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9D5FC4DD-42CE-467A-B885-4A5449DC50B7}" xr6:coauthVersionLast="47" xr6:coauthVersionMax="47" xr10:uidLastSave="{00000000-0000-0000-0000-000000000000}"/>
  <bookViews>
    <workbookView xWindow="-110" yWindow="-110" windowWidth="21820" windowHeight="13900" xr2:uid="{D5DC5BA8-F121-43B1-8B08-E498BB327CE7}"/>
  </bookViews>
  <sheets>
    <sheet name="雇用保険加入状況証明書" sheetId="1" r:id="rId1"/>
  </sheets>
  <definedNames>
    <definedName name="_xlnm.Print_Area" localSheetId="0">雇用保険加入状況証明書!$A$1:$V$46</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<sst xmlns="http://schemas.openxmlformats.org/spreadsheetml/2006/main" count="42" uniqueCount="34">
  <si>
    <t>事業主　殿</t>
    <rPh sb="0" eb="3">
      <t>ジギョウヌシ</t>
    </rPh>
    <rPh sb="4" eb="5">
      <t>ドノ</t>
    </rPh>
    <phoneticPr fontId="3"/>
  </si>
  <si>
    <t>今般、ジェイテクト健康保険組合へ被扶養者の認定申請に必要なため、下記について証明をお願いいたします。</t>
    <rPh sb="0" eb="2">
      <t>コンパン</t>
    </rPh>
    <rPh sb="9" eb="11">
      <t>ケンコウ</t>
    </rPh>
    <rPh sb="11" eb="13">
      <t>ホケン</t>
    </rPh>
    <rPh sb="13" eb="15">
      <t>クミアイ</t>
    </rPh>
    <rPh sb="16" eb="20">
      <t>ヒフヨウシャ</t>
    </rPh>
    <rPh sb="21" eb="23">
      <t>ニンテイ</t>
    </rPh>
    <rPh sb="23" eb="25">
      <t>シンセイ</t>
    </rPh>
    <rPh sb="26" eb="28">
      <t>ヒツヨウ</t>
    </rPh>
    <rPh sb="32" eb="34">
      <t>カキ</t>
    </rPh>
    <phoneticPr fontId="3"/>
  </si>
  <si>
    <r>
      <t xml:space="preserve">依頼人氏名
</t>
    </r>
    <r>
      <rPr>
        <sz val="10"/>
        <rFont val="Meiryo UI"/>
        <family val="3"/>
        <charset val="128"/>
      </rPr>
      <t>（認定対象者）</t>
    </r>
    <rPh sb="0" eb="3">
      <t>イライニン</t>
    </rPh>
    <rPh sb="3" eb="5">
      <t>シメイ</t>
    </rPh>
    <rPh sb="7" eb="9">
      <t>ニンテイ</t>
    </rPh>
    <rPh sb="9" eb="12">
      <t>タイショウシャ</t>
    </rPh>
    <phoneticPr fontId="3"/>
  </si>
  <si>
    <t>生年月日</t>
    <rPh sb="0" eb="2">
      <t>セイネン</t>
    </rPh>
    <rPh sb="2" eb="4">
      <t>ガッピ</t>
    </rPh>
    <phoneticPr fontId="3"/>
  </si>
  <si>
    <t>年</t>
    <rPh sb="0" eb="1">
      <t>ネン</t>
    </rPh>
    <phoneticPr fontId="3"/>
  </si>
  <si>
    <t>月</t>
    <rPh sb="0" eb="1">
      <t>ツキ</t>
    </rPh>
    <phoneticPr fontId="3"/>
  </si>
  <si>
    <t>日</t>
    <rPh sb="0" eb="1">
      <t>ヒ</t>
    </rPh>
    <phoneticPr fontId="3"/>
  </si>
  <si>
    <t>ジェイテクト健康保険組合　理事長　宛</t>
    <rPh sb="6" eb="8">
      <t>ケンコウ</t>
    </rPh>
    <rPh sb="8" eb="10">
      <t>ホケン</t>
    </rPh>
    <rPh sb="10" eb="12">
      <t>クミアイ</t>
    </rPh>
    <rPh sb="13" eb="16">
      <t>リジチョウ</t>
    </rPh>
    <rPh sb="17" eb="18">
      <t>ア</t>
    </rPh>
    <phoneticPr fontId="3"/>
  </si>
  <si>
    <t>雇用保険加入状況証明書</t>
    <rPh sb="0" eb="8">
      <t>コヨウホケンカニュウジョウキョウ</t>
    </rPh>
    <rPh sb="8" eb="11">
      <t>ショウメイショ</t>
    </rPh>
    <phoneticPr fontId="3"/>
  </si>
  <si>
    <t>氏　　　名</t>
    <rPh sb="0" eb="1">
      <t>シ</t>
    </rPh>
    <rPh sb="4" eb="5">
      <t>メイ</t>
    </rPh>
    <phoneticPr fontId="3"/>
  </si>
  <si>
    <t>入　社　日</t>
    <rPh sb="0" eb="1">
      <t>イリ</t>
    </rPh>
    <rPh sb="2" eb="3">
      <t>シャ</t>
    </rPh>
    <rPh sb="4" eb="5">
      <t>ビ</t>
    </rPh>
    <phoneticPr fontId="3"/>
  </si>
  <si>
    <t>昭和　・　平成　・　令和</t>
    <phoneticPr fontId="3"/>
  </si>
  <si>
    <t>日</t>
    <rPh sb="0" eb="1">
      <t>ニチ</t>
    </rPh>
    <phoneticPr fontId="3"/>
  </si>
  <si>
    <t>退　職　日</t>
    <rPh sb="0" eb="1">
      <t>タイ</t>
    </rPh>
    <rPh sb="2" eb="3">
      <t>ショク</t>
    </rPh>
    <rPh sb="4" eb="5">
      <t>ビ</t>
    </rPh>
    <phoneticPr fontId="3"/>
  </si>
  <si>
    <t>平成　・　令和</t>
    <phoneticPr fontId="3"/>
  </si>
  <si>
    <t>雇用保険について</t>
    <rPh sb="0" eb="2">
      <t>コヨウ</t>
    </rPh>
    <rPh sb="2" eb="4">
      <t>ホケン</t>
    </rPh>
    <phoneticPr fontId="3"/>
  </si>
  <si>
    <t>加入していなかった</t>
    <rPh sb="0" eb="1">
      <t>カ</t>
    </rPh>
    <rPh sb="1" eb="2">
      <t>イリ</t>
    </rPh>
    <phoneticPr fontId="3"/>
  </si>
  <si>
    <t>・</t>
    <phoneticPr fontId="3"/>
  </si>
  <si>
    <t>加入していた</t>
    <rPh sb="0" eb="1">
      <t>カ</t>
    </rPh>
    <rPh sb="1" eb="2">
      <t>イリ</t>
    </rPh>
    <phoneticPr fontId="3"/>
  </si>
  <si>
    <t>↓（理由）</t>
    <rPh sb="2" eb="4">
      <t>リユウ</t>
    </rPh>
    <phoneticPr fontId="3"/>
  </si>
  <si>
    <t>□ 当事業所が雇用保険適用事業所でないため</t>
    <rPh sb="2" eb="3">
      <t>トウ</t>
    </rPh>
    <rPh sb="3" eb="6">
      <t>ジギョウショ</t>
    </rPh>
    <rPh sb="7" eb="9">
      <t>コヨウ</t>
    </rPh>
    <rPh sb="9" eb="11">
      <t>ホケン</t>
    </rPh>
    <rPh sb="11" eb="13">
      <t>テキヨウ</t>
    </rPh>
    <rPh sb="13" eb="16">
      <t>ジギョウショ</t>
    </rPh>
    <phoneticPr fontId="3"/>
  </si>
  <si>
    <t>□ 依頼人の雇用形態が雇用保険の被保険者に該当しないため</t>
    <rPh sb="2" eb="5">
      <t>イライニン</t>
    </rPh>
    <rPh sb="6" eb="8">
      <t>コヨウ</t>
    </rPh>
    <rPh sb="8" eb="10">
      <t>ケイタイ</t>
    </rPh>
    <rPh sb="11" eb="13">
      <t>コヨウ</t>
    </rPh>
    <rPh sb="13" eb="15">
      <t>ホケン</t>
    </rPh>
    <rPh sb="16" eb="20">
      <t>ヒホケンシャ</t>
    </rPh>
    <rPh sb="21" eb="23">
      <t>ガイトウ</t>
    </rPh>
    <phoneticPr fontId="3"/>
  </si>
  <si>
    <t>□ その他（</t>
    <rPh sb="4" eb="5">
      <t>タ</t>
    </rPh>
    <phoneticPr fontId="3"/>
  </si>
  <si>
    <t>）</t>
    <phoneticPr fontId="3"/>
  </si>
  <si>
    <t>依頼人について、雇用保険に関する加入状況は上記のとおりであったことを証明します。</t>
    <rPh sb="0" eb="3">
      <t>イライニン</t>
    </rPh>
    <rPh sb="8" eb="10">
      <t>コヨウ</t>
    </rPh>
    <rPh sb="10" eb="12">
      <t>ホケン</t>
    </rPh>
    <rPh sb="13" eb="14">
      <t>カン</t>
    </rPh>
    <rPh sb="16" eb="18">
      <t>カニュウ</t>
    </rPh>
    <rPh sb="18" eb="20">
      <t>ジョウキョウ</t>
    </rPh>
    <rPh sb="21" eb="23">
      <t>ジョウキ</t>
    </rPh>
    <rPh sb="34" eb="36">
      <t>ショウメイ</t>
    </rPh>
    <phoneticPr fontId="3"/>
  </si>
  <si>
    <t>（証明日）</t>
    <rPh sb="1" eb="3">
      <t>ショウメイ</t>
    </rPh>
    <rPh sb="3" eb="4">
      <t>ビ</t>
    </rPh>
    <phoneticPr fontId="3"/>
  </si>
  <si>
    <t>令和</t>
    <rPh sb="0" eb="1">
      <t>レイ</t>
    </rPh>
    <rPh sb="1" eb="2">
      <t>ワ</t>
    </rPh>
    <phoneticPr fontId="3"/>
  </si>
  <si>
    <t>（事業所住所）</t>
    <rPh sb="1" eb="4">
      <t>ジギョウショ</t>
    </rPh>
    <rPh sb="4" eb="6">
      <t>ジュウショ</t>
    </rPh>
    <phoneticPr fontId="3"/>
  </si>
  <si>
    <t>（事業所名称）</t>
    <rPh sb="1" eb="4">
      <t>ジギョウショ</t>
    </rPh>
    <rPh sb="4" eb="6">
      <t>メイショウ</t>
    </rPh>
    <phoneticPr fontId="3"/>
  </si>
  <si>
    <t>（事業主氏名）</t>
    <rPh sb="1" eb="4">
      <t>ジギョウヌシ</t>
    </rPh>
    <rPh sb="4" eb="6">
      <t>シメイ</t>
    </rPh>
    <phoneticPr fontId="3"/>
  </si>
  <si>
    <t>㊞</t>
    <phoneticPr fontId="3"/>
  </si>
  <si>
    <t>（電話番号）</t>
    <rPh sb="1" eb="3">
      <t>デンワ</t>
    </rPh>
    <rPh sb="3" eb="5">
      <t>バンゴウ</t>
    </rPh>
    <phoneticPr fontId="3"/>
  </si>
  <si>
    <t>ご記入にご協力いただきありがとうございました。</t>
    <rPh sb="1" eb="3">
      <t>キニュウ</t>
    </rPh>
    <rPh sb="5" eb="7">
      <t>キョウリョク</t>
    </rPh>
    <phoneticPr fontId="3"/>
  </si>
  <si>
    <t>ジェイテクト健康保険組合</t>
    <rPh sb="6" eb="8">
      <t>ケンコウ</t>
    </rPh>
    <rPh sb="8" eb="10">
      <t>ホケン</t>
    </rPh>
    <rPh sb="10" eb="12">
      <t>クミアイ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</si>
</sst>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9"/>
      <color rgb="FF000000"/>
      <name val="MS UI Gothic"/>
      <family val="3"/>
      <charset val="128"/>
    </font>
    <font>
      <sz val="12"/>
      <name val="Meiryo UI"/>
      <family val="3"/>
      <charset val="128"/>
    </font>
    <font>
      <sz val="6"/>
      <name val="ＭＳ Ｐゴシック"/>
      <family val="3"/>
      <charset val="128"/>
    </font>
    <font>
      <sz val="11"/>
      <name val="Meiryo UI"/>
      <family val="3"/>
      <charset val="128"/>
    </font>
    <font>
      <sz val="10"/>
      <name val="Meiryo UI"/>
      <family val="3"/>
      <charset val="128"/>
    </font>
    <font>
      <sz val="14"/>
      <name val="Meiryo UI"/>
      <family val="3"/>
      <charset val="128"/>
    </font>
    <font>
      <u/>
      <sz val="18"/>
      <name val="Meiryo UI"/>
      <family val="3"/>
      <charset val="128"/>
    </font>
    <font>
      <b/>
      <sz val="12"/>
      <name val="Meiryo UI"/>
      <family val="3"/>
      <charset val="128"/>
    </font>
    <font>
      <b/>
      <sz val="14"/>
      <color rgb="FF0070C0"/>
      <name val="Meiryo UI"/>
      <family val="3"/>
      <charset val="128"/>
    </font>
    <font>
      <sz val="9"/>
      <name val="Meiryo UI"/>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lignment vertical="center"/>
    </xf>
    <xf numFmtId="0" fontId="5" fillId="0" borderId="4" xfId="0" applyFont="1" applyBorder="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0" borderId="8" xfId="0" applyFont="1" applyBorder="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3" xfId="0" applyFont="1" applyBorder="1">
      <alignment vertical="center"/>
    </xf>
    <xf numFmtId="0" fontId="4" fillId="0" borderId="9" xfId="0" applyFont="1" applyBorder="1">
      <alignment vertical="center"/>
    </xf>
    <xf numFmtId="0" fontId="4" fillId="0" borderId="4" xfId="0" applyFont="1" applyBorder="1">
      <alignment vertical="center"/>
    </xf>
    <xf numFmtId="0" fontId="4" fillId="0" borderId="9" xfId="0" applyFont="1" applyBorder="1" applyAlignment="1">
      <alignment horizontal="center" vertical="center"/>
    </xf>
    <xf numFmtId="0" fontId="4" fillId="0" borderId="9" xfId="0" applyFont="1" applyBorder="1" applyAlignment="1">
      <alignment horizontal="right" vertical="center"/>
    </xf>
    <xf numFmtId="0" fontId="4" fillId="0" borderId="3" xfId="0" applyFont="1" applyBorder="1" applyAlignment="1">
      <alignment horizontal="center" vertical="center"/>
    </xf>
    <xf numFmtId="0" fontId="4" fillId="0" borderId="10" xfId="0" applyFont="1" applyBorder="1">
      <alignment vertical="center"/>
    </xf>
    <xf numFmtId="0" fontId="8" fillId="0" borderId="3" xfId="0" applyFont="1" applyBorder="1">
      <alignment vertical="center"/>
    </xf>
    <xf numFmtId="0" fontId="4" fillId="0" borderId="3" xfId="0" applyFont="1" applyBorder="1" applyAlignment="1">
      <alignment horizontal="righ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4" fillId="0" borderId="11" xfId="0" applyFont="1" applyBorder="1">
      <alignment vertical="center"/>
    </xf>
    <xf numFmtId="0" fontId="4" fillId="0" borderId="0" xfId="0" applyFont="1" applyAlignment="1">
      <alignment horizontal="left" vertical="center" indent="2"/>
    </xf>
    <xf numFmtId="0" fontId="4" fillId="0" borderId="0" xfId="0" applyFont="1" applyAlignment="1">
      <alignment horizontal="center" vertical="center"/>
    </xf>
    <xf numFmtId="0" fontId="4" fillId="0" borderId="12"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0" xfId="0" applyFont="1" applyAlignment="1">
      <alignment horizontal="distributed" vertical="center"/>
    </xf>
    <xf numFmtId="0" fontId="9" fillId="0" borderId="0" xfId="0" applyFont="1">
      <alignment vertical="center"/>
    </xf>
    <xf numFmtId="0" fontId="4" fillId="0" borderId="0" xfId="0" applyFont="1" applyAlignment="1">
      <alignment horizontal="right" vertical="center"/>
    </xf>
    <xf numFmtId="0" fontId="10" fillId="0" borderId="0" xfId="0" applyFont="1" applyAlignment="1">
      <alignment horizontal="center" vertical="center"/>
    </xf>
    <xf numFmtId="0" fontId="6" fillId="0" borderId="1" xfId="0" applyFont="1" applyBorder="1" applyAlignment="1" applyProtection="1">
      <alignment horizontal="center" vertical="center" wrapText="1"/>
      <protection locked="0"/>
    </xf>
  </cellXfs>
  <cellStyles count="1">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76200</xdr:colOff>
      <xdr:row>11</xdr:row>
      <xdr:rowOff>130177</xdr:rowOff>
    </xdr:from>
    <xdr:to>
      <xdr:col>21</xdr:col>
      <xdr:colOff>127000</xdr:colOff>
      <xdr:row>13</xdr:row>
      <xdr:rowOff>38101</xdr:rowOff>
    </xdr:to>
    <xdr:sp macro="" textlink="">
      <xdr:nvSpPr>
        <xdr:cNvPr id="2" name="角丸四角形 1">
          <a:extLst>
            <a:ext uri="{FF2B5EF4-FFF2-40B4-BE49-F238E27FC236}">
              <a16:creationId xmlns:a16="http://schemas.microsoft.com/office/drawing/2014/main" id="{31DCCFEF-0FB4-4E40-AB43-8816236BBFBD}"/>
            </a:ext>
          </a:extLst>
        </xdr:cNvPr>
        <xdr:cNvSpPr/>
      </xdr:nvSpPr>
      <xdr:spPr>
        <a:xfrm>
          <a:off x="3600450" y="2505077"/>
          <a:ext cx="3416300" cy="288924"/>
        </a:xfrm>
        <a:prstGeom prst="roundRect">
          <a:avLst/>
        </a:prstGeom>
        <a:solidFill>
          <a:schemeClr val="accent3">
            <a:lumMod val="7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en-US" altLang="ja-JP" sz="1100" b="1"/>
            <a:t>※</a:t>
          </a:r>
          <a:r>
            <a:rPr kumimoji="1" lang="ja-JP" altLang="en-US" sz="1100" b="1"/>
            <a:t>証明日は退職日以降の日付でお願いします。</a:t>
          </a:r>
        </a:p>
      </xdr:txBody>
    </xdr:sp>
    <xdr:clientData/>
  </xdr:twoCellAnchor>
  <mc:AlternateContent xmlns:mc="http://schemas.openxmlformats.org/markup-compatibility/2006">
    <mc:Choice xmlns:a14="http://schemas.microsoft.com/office/drawing/2010/main" Requires="a14">
      <xdr:twoCellAnchor editAs="oneCell">
        <xdr:from>
          <xdr:col>14</xdr:col>
          <xdr:colOff>101600</xdr:colOff>
          <xdr:row>6</xdr:row>
          <xdr:rowOff>76200</xdr:rowOff>
        </xdr:from>
        <xdr:to>
          <xdr:col>15</xdr:col>
          <xdr:colOff>311150</xdr:colOff>
          <xdr:row>7</xdr:row>
          <xdr:rowOff>88900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A9B66C3-52F6-4CD3-AEEA-7DF638506A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xdr:row>
          <xdr:rowOff>101600</xdr:rowOff>
        </xdr:from>
        <xdr:to>
          <xdr:col>15</xdr:col>
          <xdr:colOff>317500</xdr:colOff>
          <xdr:row>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DB305AB-7AAA-4DD6-9A92-3568625CB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FFF0-64AA-4DB9-86D7-CC80DC6EC3B2}">
  <sheetPr>
    <pageSetUpPr fitToPage="1"/>
  </sheetPr>
  <dimension ref="A1:V46"/>
  <sheetViews>
    <sheetView showGridLines="0" showRowColHeaders="0" tabSelected="1" zoomScaleNormal="100" workbookViewId="0">
      <selection activeCell="E7" sqref="E7:K8"/>
    </sheetView>
  </sheetViews>
  <sheetFormatPr defaultRowHeight="15" x14ac:dyDescent="0.2"/>
  <cols>
    <col min="1" max="1" width="2.26953125" style="2" customWidth="1"/>
    <col min="2" max="21" width="4.81640625" style="2" customWidth="1"/>
    <col min="22" max="22" width="3.6328125" style="2" customWidth="1"/>
    <col min="23" max="23" width="2" style="2" customWidth="1"/>
    <col min="24" max="26" width="4.453125" style="2" customWidth="1"/>
    <col min="27" max="256" width="8.7265625" style="2"/>
    <col min="257" max="257" width="3.453125" style="2" customWidth="1"/>
    <col min="258" max="278" width="4.453125" style="2" customWidth="1"/>
    <col min="279" max="279" width="2" style="2" customWidth="1"/>
    <col min="280" max="282" width="4.453125" style="2" customWidth="1"/>
    <col min="283" max="512" width="8.7265625" style="2"/>
    <col min="513" max="513" width="3.453125" style="2" customWidth="1"/>
    <col min="514" max="534" width="4.453125" style="2" customWidth="1"/>
    <col min="535" max="535" width="2" style="2" customWidth="1"/>
    <col min="536" max="538" width="4.453125" style="2" customWidth="1"/>
    <col min="539" max="768" width="8.7265625" style="2"/>
    <col min="769" max="769" width="3.453125" style="2" customWidth="1"/>
    <col min="770" max="790" width="4.453125" style="2" customWidth="1"/>
    <col min="791" max="791" width="2" style="2" customWidth="1"/>
    <col min="792" max="794" width="4.453125" style="2" customWidth="1"/>
    <col min="795" max="1024" width="8.7265625" style="2"/>
    <col min="1025" max="1025" width="3.453125" style="2" customWidth="1"/>
    <col min="1026" max="1046" width="4.453125" style="2" customWidth="1"/>
    <col min="1047" max="1047" width="2" style="2" customWidth="1"/>
    <col min="1048" max="1050" width="4.453125" style="2" customWidth="1"/>
    <col min="1051" max="1280" width="8.7265625" style="2"/>
    <col min="1281" max="1281" width="3.453125" style="2" customWidth="1"/>
    <col min="1282" max="1302" width="4.453125" style="2" customWidth="1"/>
    <col min="1303" max="1303" width="2" style="2" customWidth="1"/>
    <col min="1304" max="1306" width="4.453125" style="2" customWidth="1"/>
    <col min="1307" max="1536" width="8.7265625" style="2"/>
    <col min="1537" max="1537" width="3.453125" style="2" customWidth="1"/>
    <col min="1538" max="1558" width="4.453125" style="2" customWidth="1"/>
    <col min="1559" max="1559" width="2" style="2" customWidth="1"/>
    <col min="1560" max="1562" width="4.453125" style="2" customWidth="1"/>
    <col min="1563" max="1792" width="8.7265625" style="2"/>
    <col min="1793" max="1793" width="3.453125" style="2" customWidth="1"/>
    <col min="1794" max="1814" width="4.453125" style="2" customWidth="1"/>
    <col min="1815" max="1815" width="2" style="2" customWidth="1"/>
    <col min="1816" max="1818" width="4.453125" style="2" customWidth="1"/>
    <col min="1819" max="2048" width="8.7265625" style="2"/>
    <col min="2049" max="2049" width="3.453125" style="2" customWidth="1"/>
    <col min="2050" max="2070" width="4.453125" style="2" customWidth="1"/>
    <col min="2071" max="2071" width="2" style="2" customWidth="1"/>
    <col min="2072" max="2074" width="4.453125" style="2" customWidth="1"/>
    <col min="2075" max="2304" width="8.7265625" style="2"/>
    <col min="2305" max="2305" width="3.453125" style="2" customWidth="1"/>
    <col min="2306" max="2326" width="4.453125" style="2" customWidth="1"/>
    <col min="2327" max="2327" width="2" style="2" customWidth="1"/>
    <col min="2328" max="2330" width="4.453125" style="2" customWidth="1"/>
    <col min="2331" max="2560" width="8.7265625" style="2"/>
    <col min="2561" max="2561" width="3.453125" style="2" customWidth="1"/>
    <col min="2562" max="2582" width="4.453125" style="2" customWidth="1"/>
    <col min="2583" max="2583" width="2" style="2" customWidth="1"/>
    <col min="2584" max="2586" width="4.453125" style="2" customWidth="1"/>
    <col min="2587" max="2816" width="8.7265625" style="2"/>
    <col min="2817" max="2817" width="3.453125" style="2" customWidth="1"/>
    <col min="2818" max="2838" width="4.453125" style="2" customWidth="1"/>
    <col min="2839" max="2839" width="2" style="2" customWidth="1"/>
    <col min="2840" max="2842" width="4.453125" style="2" customWidth="1"/>
    <col min="2843" max="3072" width="8.7265625" style="2"/>
    <col min="3073" max="3073" width="3.453125" style="2" customWidth="1"/>
    <col min="3074" max="3094" width="4.453125" style="2" customWidth="1"/>
    <col min="3095" max="3095" width="2" style="2" customWidth="1"/>
    <col min="3096" max="3098" width="4.453125" style="2" customWidth="1"/>
    <col min="3099" max="3328" width="8.7265625" style="2"/>
    <col min="3329" max="3329" width="3.453125" style="2" customWidth="1"/>
    <col min="3330" max="3350" width="4.453125" style="2" customWidth="1"/>
    <col min="3351" max="3351" width="2" style="2" customWidth="1"/>
    <col min="3352" max="3354" width="4.453125" style="2" customWidth="1"/>
    <col min="3355" max="3584" width="8.7265625" style="2"/>
    <col min="3585" max="3585" width="3.453125" style="2" customWidth="1"/>
    <col min="3586" max="3606" width="4.453125" style="2" customWidth="1"/>
    <col min="3607" max="3607" width="2" style="2" customWidth="1"/>
    <col min="3608" max="3610" width="4.453125" style="2" customWidth="1"/>
    <col min="3611" max="3840" width="8.7265625" style="2"/>
    <col min="3841" max="3841" width="3.453125" style="2" customWidth="1"/>
    <col min="3842" max="3862" width="4.453125" style="2" customWidth="1"/>
    <col min="3863" max="3863" width="2" style="2" customWidth="1"/>
    <col min="3864" max="3866" width="4.453125" style="2" customWidth="1"/>
    <col min="3867" max="4096" width="8.7265625" style="2"/>
    <col min="4097" max="4097" width="3.453125" style="2" customWidth="1"/>
    <col min="4098" max="4118" width="4.453125" style="2" customWidth="1"/>
    <col min="4119" max="4119" width="2" style="2" customWidth="1"/>
    <col min="4120" max="4122" width="4.453125" style="2" customWidth="1"/>
    <col min="4123" max="4352" width="8.7265625" style="2"/>
    <col min="4353" max="4353" width="3.453125" style="2" customWidth="1"/>
    <col min="4354" max="4374" width="4.453125" style="2" customWidth="1"/>
    <col min="4375" max="4375" width="2" style="2" customWidth="1"/>
    <col min="4376" max="4378" width="4.453125" style="2" customWidth="1"/>
    <col min="4379" max="4608" width="8.7265625" style="2"/>
    <col min="4609" max="4609" width="3.453125" style="2" customWidth="1"/>
    <col min="4610" max="4630" width="4.453125" style="2" customWidth="1"/>
    <col min="4631" max="4631" width="2" style="2" customWidth="1"/>
    <col min="4632" max="4634" width="4.453125" style="2" customWidth="1"/>
    <col min="4635" max="4864" width="8.7265625" style="2"/>
    <col min="4865" max="4865" width="3.453125" style="2" customWidth="1"/>
    <col min="4866" max="4886" width="4.453125" style="2" customWidth="1"/>
    <col min="4887" max="4887" width="2" style="2" customWidth="1"/>
    <col min="4888" max="4890" width="4.453125" style="2" customWidth="1"/>
    <col min="4891" max="5120" width="8.7265625" style="2"/>
    <col min="5121" max="5121" width="3.453125" style="2" customWidth="1"/>
    <col min="5122" max="5142" width="4.453125" style="2" customWidth="1"/>
    <col min="5143" max="5143" width="2" style="2" customWidth="1"/>
    <col min="5144" max="5146" width="4.453125" style="2" customWidth="1"/>
    <col min="5147" max="5376" width="8.7265625" style="2"/>
    <col min="5377" max="5377" width="3.453125" style="2" customWidth="1"/>
    <col min="5378" max="5398" width="4.453125" style="2" customWidth="1"/>
    <col min="5399" max="5399" width="2" style="2" customWidth="1"/>
    <col min="5400" max="5402" width="4.453125" style="2" customWidth="1"/>
    <col min="5403" max="5632" width="8.7265625" style="2"/>
    <col min="5633" max="5633" width="3.453125" style="2" customWidth="1"/>
    <col min="5634" max="5654" width="4.453125" style="2" customWidth="1"/>
    <col min="5655" max="5655" width="2" style="2" customWidth="1"/>
    <col min="5656" max="5658" width="4.453125" style="2" customWidth="1"/>
    <col min="5659" max="5888" width="8.7265625" style="2"/>
    <col min="5889" max="5889" width="3.453125" style="2" customWidth="1"/>
    <col min="5890" max="5910" width="4.453125" style="2" customWidth="1"/>
    <col min="5911" max="5911" width="2" style="2" customWidth="1"/>
    <col min="5912" max="5914" width="4.453125" style="2" customWidth="1"/>
    <col min="5915" max="6144" width="8.7265625" style="2"/>
    <col min="6145" max="6145" width="3.453125" style="2" customWidth="1"/>
    <col min="6146" max="6166" width="4.453125" style="2" customWidth="1"/>
    <col min="6167" max="6167" width="2" style="2" customWidth="1"/>
    <col min="6168" max="6170" width="4.453125" style="2" customWidth="1"/>
    <col min="6171" max="6400" width="8.7265625" style="2"/>
    <col min="6401" max="6401" width="3.453125" style="2" customWidth="1"/>
    <col min="6402" max="6422" width="4.453125" style="2" customWidth="1"/>
    <col min="6423" max="6423" width="2" style="2" customWidth="1"/>
    <col min="6424" max="6426" width="4.453125" style="2" customWidth="1"/>
    <col min="6427" max="6656" width="8.7265625" style="2"/>
    <col min="6657" max="6657" width="3.453125" style="2" customWidth="1"/>
    <col min="6658" max="6678" width="4.453125" style="2" customWidth="1"/>
    <col min="6679" max="6679" width="2" style="2" customWidth="1"/>
    <col min="6680" max="6682" width="4.453125" style="2" customWidth="1"/>
    <col min="6683" max="6912" width="8.7265625" style="2"/>
    <col min="6913" max="6913" width="3.453125" style="2" customWidth="1"/>
    <col min="6914" max="6934" width="4.453125" style="2" customWidth="1"/>
    <col min="6935" max="6935" width="2" style="2" customWidth="1"/>
    <col min="6936" max="6938" width="4.453125" style="2" customWidth="1"/>
    <col min="6939" max="7168" width="8.7265625" style="2"/>
    <col min="7169" max="7169" width="3.453125" style="2" customWidth="1"/>
    <col min="7170" max="7190" width="4.453125" style="2" customWidth="1"/>
    <col min="7191" max="7191" width="2" style="2" customWidth="1"/>
    <col min="7192" max="7194" width="4.453125" style="2" customWidth="1"/>
    <col min="7195" max="7424" width="8.7265625" style="2"/>
    <col min="7425" max="7425" width="3.453125" style="2" customWidth="1"/>
    <col min="7426" max="7446" width="4.453125" style="2" customWidth="1"/>
    <col min="7447" max="7447" width="2" style="2" customWidth="1"/>
    <col min="7448" max="7450" width="4.453125" style="2" customWidth="1"/>
    <col min="7451" max="7680" width="8.7265625" style="2"/>
    <col min="7681" max="7681" width="3.453125" style="2" customWidth="1"/>
    <col min="7682" max="7702" width="4.453125" style="2" customWidth="1"/>
    <col min="7703" max="7703" width="2" style="2" customWidth="1"/>
    <col min="7704" max="7706" width="4.453125" style="2" customWidth="1"/>
    <col min="7707" max="7936" width="8.7265625" style="2"/>
    <col min="7937" max="7937" width="3.453125" style="2" customWidth="1"/>
    <col min="7938" max="7958" width="4.453125" style="2" customWidth="1"/>
    <col min="7959" max="7959" width="2" style="2" customWidth="1"/>
    <col min="7960" max="7962" width="4.453125" style="2" customWidth="1"/>
    <col min="7963" max="8192" width="8.7265625" style="2"/>
    <col min="8193" max="8193" width="3.453125" style="2" customWidth="1"/>
    <col min="8194" max="8214" width="4.453125" style="2" customWidth="1"/>
    <col min="8215" max="8215" width="2" style="2" customWidth="1"/>
    <col min="8216" max="8218" width="4.453125" style="2" customWidth="1"/>
    <col min="8219" max="8448" width="8.7265625" style="2"/>
    <col min="8449" max="8449" width="3.453125" style="2" customWidth="1"/>
    <col min="8450" max="8470" width="4.453125" style="2" customWidth="1"/>
    <col min="8471" max="8471" width="2" style="2" customWidth="1"/>
    <col min="8472" max="8474" width="4.453125" style="2" customWidth="1"/>
    <col min="8475" max="8704" width="8.7265625" style="2"/>
    <col min="8705" max="8705" width="3.453125" style="2" customWidth="1"/>
    <col min="8706" max="8726" width="4.453125" style="2" customWidth="1"/>
    <col min="8727" max="8727" width="2" style="2" customWidth="1"/>
    <col min="8728" max="8730" width="4.453125" style="2" customWidth="1"/>
    <col min="8731" max="8960" width="8.7265625" style="2"/>
    <col min="8961" max="8961" width="3.453125" style="2" customWidth="1"/>
    <col min="8962" max="8982" width="4.453125" style="2" customWidth="1"/>
    <col min="8983" max="8983" width="2" style="2" customWidth="1"/>
    <col min="8984" max="8986" width="4.453125" style="2" customWidth="1"/>
    <col min="8987" max="9216" width="8.7265625" style="2"/>
    <col min="9217" max="9217" width="3.453125" style="2" customWidth="1"/>
    <col min="9218" max="9238" width="4.453125" style="2" customWidth="1"/>
    <col min="9239" max="9239" width="2" style="2" customWidth="1"/>
    <col min="9240" max="9242" width="4.453125" style="2" customWidth="1"/>
    <col min="9243" max="9472" width="8.7265625" style="2"/>
    <col min="9473" max="9473" width="3.453125" style="2" customWidth="1"/>
    <col min="9474" max="9494" width="4.453125" style="2" customWidth="1"/>
    <col min="9495" max="9495" width="2" style="2" customWidth="1"/>
    <col min="9496" max="9498" width="4.453125" style="2" customWidth="1"/>
    <col min="9499" max="9728" width="8.7265625" style="2"/>
    <col min="9729" max="9729" width="3.453125" style="2" customWidth="1"/>
    <col min="9730" max="9750" width="4.453125" style="2" customWidth="1"/>
    <col min="9751" max="9751" width="2" style="2" customWidth="1"/>
    <col min="9752" max="9754" width="4.453125" style="2" customWidth="1"/>
    <col min="9755" max="9984" width="8.7265625" style="2"/>
    <col min="9985" max="9985" width="3.453125" style="2" customWidth="1"/>
    <col min="9986" max="10006" width="4.453125" style="2" customWidth="1"/>
    <col min="10007" max="10007" width="2" style="2" customWidth="1"/>
    <col min="10008" max="10010" width="4.453125" style="2" customWidth="1"/>
    <col min="10011" max="10240" width="8.7265625" style="2"/>
    <col min="10241" max="10241" width="3.453125" style="2" customWidth="1"/>
    <col min="10242" max="10262" width="4.453125" style="2" customWidth="1"/>
    <col min="10263" max="10263" width="2" style="2" customWidth="1"/>
    <col min="10264" max="10266" width="4.453125" style="2" customWidth="1"/>
    <col min="10267" max="10496" width="8.7265625" style="2"/>
    <col min="10497" max="10497" width="3.453125" style="2" customWidth="1"/>
    <col min="10498" max="10518" width="4.453125" style="2" customWidth="1"/>
    <col min="10519" max="10519" width="2" style="2" customWidth="1"/>
    <col min="10520" max="10522" width="4.453125" style="2" customWidth="1"/>
    <col min="10523" max="10752" width="8.7265625" style="2"/>
    <col min="10753" max="10753" width="3.453125" style="2" customWidth="1"/>
    <col min="10754" max="10774" width="4.453125" style="2" customWidth="1"/>
    <col min="10775" max="10775" width="2" style="2" customWidth="1"/>
    <col min="10776" max="10778" width="4.453125" style="2" customWidth="1"/>
    <col min="10779" max="11008" width="8.7265625" style="2"/>
    <col min="11009" max="11009" width="3.453125" style="2" customWidth="1"/>
    <col min="11010" max="11030" width="4.453125" style="2" customWidth="1"/>
    <col min="11031" max="11031" width="2" style="2" customWidth="1"/>
    <col min="11032" max="11034" width="4.453125" style="2" customWidth="1"/>
    <col min="11035" max="11264" width="8.7265625" style="2"/>
    <col min="11265" max="11265" width="3.453125" style="2" customWidth="1"/>
    <col min="11266" max="11286" width="4.453125" style="2" customWidth="1"/>
    <col min="11287" max="11287" width="2" style="2" customWidth="1"/>
    <col min="11288" max="11290" width="4.453125" style="2" customWidth="1"/>
    <col min="11291" max="11520" width="8.7265625" style="2"/>
    <col min="11521" max="11521" width="3.453125" style="2" customWidth="1"/>
    <col min="11522" max="11542" width="4.453125" style="2" customWidth="1"/>
    <col min="11543" max="11543" width="2" style="2" customWidth="1"/>
    <col min="11544" max="11546" width="4.453125" style="2" customWidth="1"/>
    <col min="11547" max="11776" width="8.7265625" style="2"/>
    <col min="11777" max="11777" width="3.453125" style="2" customWidth="1"/>
    <col min="11778" max="11798" width="4.453125" style="2" customWidth="1"/>
    <col min="11799" max="11799" width="2" style="2" customWidth="1"/>
    <col min="11800" max="11802" width="4.453125" style="2" customWidth="1"/>
    <col min="11803" max="12032" width="8.7265625" style="2"/>
    <col min="12033" max="12033" width="3.453125" style="2" customWidth="1"/>
    <col min="12034" max="12054" width="4.453125" style="2" customWidth="1"/>
    <col min="12055" max="12055" width="2" style="2" customWidth="1"/>
    <col min="12056" max="12058" width="4.453125" style="2" customWidth="1"/>
    <col min="12059" max="12288" width="8.7265625" style="2"/>
    <col min="12289" max="12289" width="3.453125" style="2" customWidth="1"/>
    <col min="12290" max="12310" width="4.453125" style="2" customWidth="1"/>
    <col min="12311" max="12311" width="2" style="2" customWidth="1"/>
    <col min="12312" max="12314" width="4.453125" style="2" customWidth="1"/>
    <col min="12315" max="12544" width="8.7265625" style="2"/>
    <col min="12545" max="12545" width="3.453125" style="2" customWidth="1"/>
    <col min="12546" max="12566" width="4.453125" style="2" customWidth="1"/>
    <col min="12567" max="12567" width="2" style="2" customWidth="1"/>
    <col min="12568" max="12570" width="4.453125" style="2" customWidth="1"/>
    <col min="12571" max="12800" width="8.7265625" style="2"/>
    <col min="12801" max="12801" width="3.453125" style="2" customWidth="1"/>
    <col min="12802" max="12822" width="4.453125" style="2" customWidth="1"/>
    <col min="12823" max="12823" width="2" style="2" customWidth="1"/>
    <col min="12824" max="12826" width="4.453125" style="2" customWidth="1"/>
    <col min="12827" max="13056" width="8.7265625" style="2"/>
    <col min="13057" max="13057" width="3.453125" style="2" customWidth="1"/>
    <col min="13058" max="13078" width="4.453125" style="2" customWidth="1"/>
    <col min="13079" max="13079" width="2" style="2" customWidth="1"/>
    <col min="13080" max="13082" width="4.453125" style="2" customWidth="1"/>
    <col min="13083" max="13312" width="8.7265625" style="2"/>
    <col min="13313" max="13313" width="3.453125" style="2" customWidth="1"/>
    <col min="13314" max="13334" width="4.453125" style="2" customWidth="1"/>
    <col min="13335" max="13335" width="2" style="2" customWidth="1"/>
    <col min="13336" max="13338" width="4.453125" style="2" customWidth="1"/>
    <col min="13339" max="13568" width="8.7265625" style="2"/>
    <col min="13569" max="13569" width="3.453125" style="2" customWidth="1"/>
    <col min="13570" max="13590" width="4.453125" style="2" customWidth="1"/>
    <col min="13591" max="13591" width="2" style="2" customWidth="1"/>
    <col min="13592" max="13594" width="4.453125" style="2" customWidth="1"/>
    <col min="13595" max="13824" width="8.7265625" style="2"/>
    <col min="13825" max="13825" width="3.453125" style="2" customWidth="1"/>
    <col min="13826" max="13846" width="4.453125" style="2" customWidth="1"/>
    <col min="13847" max="13847" width="2" style="2" customWidth="1"/>
    <col min="13848" max="13850" width="4.453125" style="2" customWidth="1"/>
    <col min="13851" max="14080" width="8.7265625" style="2"/>
    <col min="14081" max="14081" width="3.453125" style="2" customWidth="1"/>
    <col min="14082" max="14102" width="4.453125" style="2" customWidth="1"/>
    <col min="14103" max="14103" width="2" style="2" customWidth="1"/>
    <col min="14104" max="14106" width="4.453125" style="2" customWidth="1"/>
    <col min="14107" max="14336" width="8.7265625" style="2"/>
    <col min="14337" max="14337" width="3.453125" style="2" customWidth="1"/>
    <col min="14338" max="14358" width="4.453125" style="2" customWidth="1"/>
    <col min="14359" max="14359" width="2" style="2" customWidth="1"/>
    <col min="14360" max="14362" width="4.453125" style="2" customWidth="1"/>
    <col min="14363" max="14592" width="8.7265625" style="2"/>
    <col min="14593" max="14593" width="3.453125" style="2" customWidth="1"/>
    <col min="14594" max="14614" width="4.453125" style="2" customWidth="1"/>
    <col min="14615" max="14615" width="2" style="2" customWidth="1"/>
    <col min="14616" max="14618" width="4.453125" style="2" customWidth="1"/>
    <col min="14619" max="14848" width="8.7265625" style="2"/>
    <col min="14849" max="14849" width="3.453125" style="2" customWidth="1"/>
    <col min="14850" max="14870" width="4.453125" style="2" customWidth="1"/>
    <col min="14871" max="14871" width="2" style="2" customWidth="1"/>
    <col min="14872" max="14874" width="4.453125" style="2" customWidth="1"/>
    <col min="14875" max="15104" width="8.7265625" style="2"/>
    <col min="15105" max="15105" width="3.453125" style="2" customWidth="1"/>
    <col min="15106" max="15126" width="4.453125" style="2" customWidth="1"/>
    <col min="15127" max="15127" width="2" style="2" customWidth="1"/>
    <col min="15128" max="15130" width="4.453125" style="2" customWidth="1"/>
    <col min="15131" max="15360" width="8.7265625" style="2"/>
    <col min="15361" max="15361" width="3.453125" style="2" customWidth="1"/>
    <col min="15362" max="15382" width="4.453125" style="2" customWidth="1"/>
    <col min="15383" max="15383" width="2" style="2" customWidth="1"/>
    <col min="15384" max="15386" width="4.453125" style="2" customWidth="1"/>
    <col min="15387" max="15616" width="8.7265625" style="2"/>
    <col min="15617" max="15617" width="3.453125" style="2" customWidth="1"/>
    <col min="15618" max="15638" width="4.453125" style="2" customWidth="1"/>
    <col min="15639" max="15639" width="2" style="2" customWidth="1"/>
    <col min="15640" max="15642" width="4.453125" style="2" customWidth="1"/>
    <col min="15643" max="15872" width="8.7265625" style="2"/>
    <col min="15873" max="15873" width="3.453125" style="2" customWidth="1"/>
    <col min="15874" max="15894" width="4.453125" style="2" customWidth="1"/>
    <col min="15895" max="15895" width="2" style="2" customWidth="1"/>
    <col min="15896" max="15898" width="4.453125" style="2" customWidth="1"/>
    <col min="15899" max="16128" width="8.7265625" style="2"/>
    <col min="16129" max="16129" width="3.453125" style="2" customWidth="1"/>
    <col min="16130" max="16150" width="4.453125" style="2" customWidth="1"/>
    <col min="16151" max="16151" width="2" style="2" customWidth="1"/>
    <col min="16152" max="16154" width="4.453125" style="2" customWidth="1"/>
    <col min="16155" max="16384" width="8.7265625" style="2"/>
  </cols>
  <sheetData>
    <row r="1" spans="1:22" ht="18" customHeight="1" x14ac:dyDescent="0.2">
      <c r="A1" s="1" t="s">
        <v>0</v>
      </c>
    </row>
    <row r="5" spans="1:22" ht="16.5" customHeight="1" x14ac:dyDescent="0.2">
      <c r="B5" s="1" t="s">
        <v>1</v>
      </c>
    </row>
    <row r="6" spans="1:22" ht="16.5" customHeight="1" x14ac:dyDescent="0.2">
      <c r="C6" s="1"/>
    </row>
    <row r="7" spans="1:22" ht="15" customHeight="1" x14ac:dyDescent="0.2">
      <c r="A7" s="3" t="s">
        <v>2</v>
      </c>
      <c r="B7" s="3"/>
      <c r="C7" s="3"/>
      <c r="D7" s="3"/>
      <c r="E7" s="50"/>
      <c r="F7" s="50"/>
      <c r="G7" s="50"/>
      <c r="H7" s="50"/>
      <c r="I7" s="50"/>
      <c r="J7" s="50"/>
      <c r="K7" s="50"/>
      <c r="L7" s="4" t="s">
        <v>3</v>
      </c>
      <c r="M7" s="5"/>
      <c r="N7" s="6"/>
      <c r="O7" s="7"/>
      <c r="P7" s="8"/>
      <c r="Q7" s="9"/>
      <c r="R7" s="10" t="s">
        <v>4</v>
      </c>
      <c r="S7" s="9"/>
      <c r="T7" s="10" t="s">
        <v>5</v>
      </c>
      <c r="U7" s="9"/>
      <c r="V7" s="10" t="s">
        <v>6</v>
      </c>
    </row>
    <row r="8" spans="1:22" ht="31" customHeight="1" x14ac:dyDescent="0.2">
      <c r="A8" s="3"/>
      <c r="B8" s="3"/>
      <c r="C8" s="3"/>
      <c r="D8" s="3"/>
      <c r="E8" s="50"/>
      <c r="F8" s="50"/>
      <c r="G8" s="50"/>
      <c r="H8" s="50"/>
      <c r="I8" s="50"/>
      <c r="J8" s="50"/>
      <c r="K8" s="50"/>
      <c r="L8" s="11"/>
      <c r="M8" s="12"/>
      <c r="N8" s="13"/>
      <c r="O8" s="14"/>
      <c r="P8" s="15"/>
      <c r="Q8" s="16"/>
      <c r="R8" s="17"/>
      <c r="S8" s="16"/>
      <c r="T8" s="17"/>
      <c r="U8" s="16"/>
      <c r="V8" s="17"/>
    </row>
    <row r="10" spans="1:22" x14ac:dyDescent="0.2">
      <c r="A10" s="18"/>
      <c r="B10" s="18"/>
      <c r="C10" s="18"/>
      <c r="D10" s="18"/>
      <c r="E10" s="18"/>
      <c r="F10" s="18"/>
      <c r="G10" s="18"/>
      <c r="H10" s="18"/>
      <c r="I10" s="18"/>
      <c r="J10" s="18"/>
      <c r="K10" s="18"/>
      <c r="L10" s="18"/>
      <c r="M10" s="18"/>
      <c r="N10" s="18"/>
      <c r="O10" s="18"/>
      <c r="P10" s="18"/>
      <c r="Q10" s="18"/>
      <c r="R10" s="18"/>
      <c r="S10" s="18"/>
      <c r="T10" s="18"/>
      <c r="U10" s="18"/>
      <c r="V10" s="18"/>
    </row>
    <row r="14" spans="1:22" ht="18" customHeight="1" x14ac:dyDescent="0.2">
      <c r="B14" s="2" t="s">
        <v>7</v>
      </c>
    </row>
    <row r="15" spans="1:22" ht="18" customHeight="1" x14ac:dyDescent="0.2"/>
    <row r="16" spans="1:22" ht="18" customHeight="1" x14ac:dyDescent="0.2"/>
    <row r="17" spans="1:22" ht="24.5" x14ac:dyDescent="0.2">
      <c r="A17" s="19" t="s">
        <v>8</v>
      </c>
      <c r="B17" s="19"/>
      <c r="C17" s="19"/>
      <c r="D17" s="19"/>
      <c r="E17" s="19"/>
      <c r="F17" s="19"/>
      <c r="G17" s="19"/>
      <c r="H17" s="19"/>
      <c r="I17" s="19"/>
      <c r="J17" s="19"/>
      <c r="K17" s="19"/>
      <c r="L17" s="19"/>
      <c r="M17" s="19"/>
      <c r="N17" s="19"/>
      <c r="O17" s="19"/>
      <c r="P17" s="19"/>
      <c r="Q17" s="19"/>
      <c r="R17" s="19"/>
      <c r="S17" s="19"/>
      <c r="T17" s="19"/>
      <c r="U17" s="19"/>
      <c r="V17" s="20"/>
    </row>
    <row r="20" spans="1:22" ht="37.5" customHeight="1" x14ac:dyDescent="0.2">
      <c r="B20" s="21" t="s">
        <v>9</v>
      </c>
      <c r="C20" s="22"/>
      <c r="D20" s="22"/>
      <c r="E20" s="22"/>
      <c r="F20" s="23"/>
      <c r="G20" s="24"/>
      <c r="H20" s="24"/>
      <c r="I20" s="24"/>
      <c r="J20" s="24"/>
      <c r="K20" s="24"/>
      <c r="L20" s="24"/>
      <c r="M20" s="24"/>
      <c r="N20" s="24"/>
      <c r="O20" s="24"/>
      <c r="P20" s="25"/>
      <c r="Q20" s="24"/>
      <c r="R20" s="24"/>
      <c r="S20" s="24"/>
      <c r="T20" s="24"/>
      <c r="U20" s="26"/>
    </row>
    <row r="21" spans="1:22" ht="37.5" customHeight="1" x14ac:dyDescent="0.2">
      <c r="B21" s="21" t="s">
        <v>10</v>
      </c>
      <c r="C21" s="22"/>
      <c r="D21" s="22"/>
      <c r="E21" s="22"/>
      <c r="F21" s="23"/>
      <c r="G21" s="24"/>
      <c r="H21" s="25"/>
      <c r="I21" s="27"/>
      <c r="J21" s="27"/>
      <c r="K21" s="28" t="s">
        <v>11</v>
      </c>
      <c r="L21" s="27"/>
      <c r="M21" s="27"/>
      <c r="N21" s="27" t="s">
        <v>4</v>
      </c>
      <c r="O21" s="27"/>
      <c r="P21" s="27"/>
      <c r="Q21" s="27" t="s">
        <v>5</v>
      </c>
      <c r="R21" s="29"/>
      <c r="S21" s="29"/>
      <c r="T21" s="29" t="s">
        <v>12</v>
      </c>
      <c r="U21" s="26"/>
    </row>
    <row r="22" spans="1:22" ht="37.5" customHeight="1" x14ac:dyDescent="0.2">
      <c r="B22" s="21" t="s">
        <v>13</v>
      </c>
      <c r="C22" s="22"/>
      <c r="D22" s="22"/>
      <c r="E22" s="22"/>
      <c r="F22" s="23"/>
      <c r="G22" s="30"/>
      <c r="H22" s="25"/>
      <c r="I22" s="27"/>
      <c r="J22" s="27"/>
      <c r="K22" s="28" t="s">
        <v>14</v>
      </c>
      <c r="L22" s="27"/>
      <c r="M22" s="27"/>
      <c r="N22" s="27" t="s">
        <v>4</v>
      </c>
      <c r="O22" s="27"/>
      <c r="P22" s="27"/>
      <c r="Q22" s="27" t="s">
        <v>5</v>
      </c>
      <c r="R22" s="29"/>
      <c r="S22" s="29"/>
      <c r="T22" s="29" t="s">
        <v>12</v>
      </c>
      <c r="U22" s="26"/>
    </row>
    <row r="23" spans="1:22" ht="33" customHeight="1" x14ac:dyDescent="0.2">
      <c r="B23" s="21" t="s">
        <v>15</v>
      </c>
      <c r="C23" s="22"/>
      <c r="D23" s="22"/>
      <c r="E23" s="22"/>
      <c r="F23" s="23"/>
      <c r="G23" s="9"/>
      <c r="H23" s="31" t="s">
        <v>16</v>
      </c>
      <c r="I23" s="24"/>
      <c r="J23" s="24"/>
      <c r="K23" s="24"/>
      <c r="L23" s="32" t="s">
        <v>17</v>
      </c>
      <c r="M23" s="24"/>
      <c r="N23" s="31" t="s">
        <v>18</v>
      </c>
      <c r="O23" s="24"/>
      <c r="P23" s="24"/>
      <c r="Q23" s="24"/>
      <c r="R23" s="24"/>
      <c r="S23" s="24"/>
      <c r="T23" s="24"/>
      <c r="U23" s="26"/>
    </row>
    <row r="24" spans="1:22" ht="15" customHeight="1" x14ac:dyDescent="0.2">
      <c r="B24" s="33"/>
      <c r="C24" s="34"/>
      <c r="D24" s="34"/>
      <c r="E24" s="34"/>
      <c r="F24" s="35"/>
      <c r="G24" s="36"/>
      <c r="H24" s="37" t="s">
        <v>19</v>
      </c>
      <c r="M24" s="38"/>
      <c r="U24" s="39"/>
    </row>
    <row r="25" spans="1:22" ht="28" customHeight="1" x14ac:dyDescent="0.2">
      <c r="B25" s="33"/>
      <c r="C25" s="34"/>
      <c r="D25" s="34"/>
      <c r="E25" s="34"/>
      <c r="F25" s="35"/>
      <c r="G25" s="36"/>
      <c r="H25" s="2" t="s">
        <v>20</v>
      </c>
      <c r="M25" s="38"/>
      <c r="U25" s="39"/>
    </row>
    <row r="26" spans="1:22" ht="28" customHeight="1" x14ac:dyDescent="0.2">
      <c r="B26" s="33"/>
      <c r="C26" s="34"/>
      <c r="D26" s="34"/>
      <c r="E26" s="34"/>
      <c r="F26" s="35"/>
      <c r="G26" s="36"/>
      <c r="H26" s="2" t="s">
        <v>21</v>
      </c>
      <c r="M26" s="38"/>
      <c r="U26" s="39"/>
    </row>
    <row r="27" spans="1:22" ht="28" customHeight="1" x14ac:dyDescent="0.2">
      <c r="B27" s="33"/>
      <c r="C27" s="34"/>
      <c r="D27" s="34"/>
      <c r="E27" s="34"/>
      <c r="F27" s="35"/>
      <c r="G27" s="36"/>
      <c r="H27" s="2" t="s">
        <v>22</v>
      </c>
      <c r="M27" s="38"/>
      <c r="U27" s="39" t="s">
        <v>23</v>
      </c>
    </row>
    <row r="28" spans="1:22" x14ac:dyDescent="0.2">
      <c r="B28" s="40"/>
      <c r="C28" s="41"/>
      <c r="D28" s="41"/>
      <c r="E28" s="41"/>
      <c r="F28" s="42"/>
      <c r="G28" s="43"/>
      <c r="H28" s="44"/>
      <c r="I28" s="44"/>
      <c r="J28" s="44"/>
      <c r="K28" s="44"/>
      <c r="L28" s="44"/>
      <c r="M28" s="44"/>
      <c r="N28" s="44"/>
      <c r="O28" s="44"/>
      <c r="P28" s="44"/>
      <c r="Q28" s="44"/>
      <c r="R28" s="44"/>
      <c r="S28" s="44"/>
      <c r="T28" s="44"/>
      <c r="U28" s="45"/>
    </row>
    <row r="30" spans="1:22" ht="18" customHeight="1" x14ac:dyDescent="0.2"/>
    <row r="31" spans="1:22" ht="16" x14ac:dyDescent="0.2">
      <c r="C31" s="1" t="s">
        <v>24</v>
      </c>
    </row>
    <row r="32" spans="1:22" ht="16" x14ac:dyDescent="0.2">
      <c r="C32" s="1"/>
    </row>
    <row r="34" spans="4:22" ht="18.75" customHeight="1" x14ac:dyDescent="0.2">
      <c r="D34" s="46" t="s">
        <v>25</v>
      </c>
      <c r="E34" s="46"/>
      <c r="F34" s="46"/>
      <c r="G34" s="46"/>
      <c r="I34" s="2" t="s">
        <v>26</v>
      </c>
      <c r="J34" s="47"/>
      <c r="K34" s="38" t="s">
        <v>4</v>
      </c>
      <c r="L34" s="47"/>
      <c r="M34" s="38" t="s">
        <v>5</v>
      </c>
      <c r="N34" s="47"/>
      <c r="O34" s="38" t="s">
        <v>6</v>
      </c>
    </row>
    <row r="35" spans="4:22" ht="8.25" customHeight="1" x14ac:dyDescent="0.2"/>
    <row r="36" spans="4:22" ht="22.5" customHeight="1" x14ac:dyDescent="0.2">
      <c r="D36" s="46" t="s">
        <v>27</v>
      </c>
      <c r="E36" s="46"/>
      <c r="F36" s="46"/>
      <c r="G36" s="46"/>
    </row>
    <row r="37" spans="4:22" ht="22.5" customHeight="1" x14ac:dyDescent="0.2">
      <c r="D37" s="46" t="s">
        <v>28</v>
      </c>
      <c r="E37" s="46"/>
      <c r="F37" s="46"/>
      <c r="G37" s="46"/>
    </row>
    <row r="38" spans="4:22" ht="22.5" customHeight="1" x14ac:dyDescent="0.2">
      <c r="D38" s="46" t="s">
        <v>29</v>
      </c>
      <c r="E38" s="46"/>
      <c r="F38" s="46"/>
      <c r="G38" s="46"/>
      <c r="Q38" s="48" t="s">
        <v>30</v>
      </c>
    </row>
    <row r="39" spans="4:22" ht="22.5" customHeight="1" x14ac:dyDescent="0.2">
      <c r="D39" s="46" t="s">
        <v>31</v>
      </c>
      <c r="E39" s="46"/>
      <c r="F39" s="46"/>
      <c r="G39" s="46"/>
    </row>
    <row r="42" spans="4:22" x14ac:dyDescent="0.2">
      <c r="L42" s="2" t="s">
        <v>32</v>
      </c>
    </row>
    <row r="43" spans="4:22" ht="7" customHeight="1" x14ac:dyDescent="0.2"/>
    <row r="44" spans="4:22" x14ac:dyDescent="0.2">
      <c r="Q44" s="2" t="s">
        <v>33</v>
      </c>
    </row>
    <row r="46" spans="4:22" x14ac:dyDescent="0.2">
      <c r="U46" s="49">
        <v>2026.05</v>
      </c>
      <c r="V46" s="49"/>
    </row>
  </sheetData>
  <sheetProtection algorithmName="SHA-512" hashValue="nTpGCvdIEa5r4lY/Xc2RtTizeS3izPWqsXJ1YAhQMfwOQKWPoc0CdxrK5dJObNKHS/zTkPrhWVrGVv9M7uS77g==" saltValue="7HjS4h7ZOAF13uC7inojWw==" spinCount="100000" sheet="1" objects="1" scenarios="1" selectLockedCells="1"/>
  <mergeCells count="18">
    <mergeCell ref="D34:G34"/>
    <mergeCell ref="D36:G36"/>
    <mergeCell ref="D37:G37"/>
    <mergeCell ref="D38:G38"/>
    <mergeCell ref="D39:G39"/>
    <mergeCell ref="U46:V46"/>
    <mergeCell ref="U8:V8"/>
    <mergeCell ref="A17:U17"/>
    <mergeCell ref="B20:F20"/>
    <mergeCell ref="B21:F21"/>
    <mergeCell ref="B22:F22"/>
    <mergeCell ref="B23:F28"/>
    <mergeCell ref="A7:D8"/>
    <mergeCell ref="E7:K8"/>
    <mergeCell ref="L7:N8"/>
    <mergeCell ref="O7:P8"/>
    <mergeCell ref="Q8:R8"/>
    <mergeCell ref="S8:T8"/>
  </mergeCells>
  <phoneticPr fontId="3"/>
  <conditionalFormatting sqref="E7:K8 Q8:V8">
    <cfRule type="containsBlanks" dxfId="0" priority="1">
      <formula>LEN(TRIM(E7))=0</formula>
    </cfRule>
  </conditionalFormatting>
  <dataValidations count="1">
    <dataValidation imeMode="halfAlpha" allowBlank="1" showInputMessage="1" showErrorMessage="1" sqref="Q8:V8" xr:uid="{E489B36E-2596-4582-93D2-89F8EFD6D437}"/>
  </dataValidations>
  <pageMargins left="0.38" right="0.19685039370078741" top="0.51181102362204722" bottom="0.23622047244094491" header="0.39370078740157483" footer="0.19685039370078741"/>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101600</xdr:colOff>
                    <xdr:row>6</xdr:row>
                    <xdr:rowOff>76200</xdr:rowOff>
                  </from>
                  <to>
                    <xdr:col>15</xdr:col>
                    <xdr:colOff>311150</xdr:colOff>
                    <xdr:row>7</xdr:row>
                    <xdr:rowOff>88900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107950</xdr:colOff>
                    <xdr:row>7</xdr:row>
                    <xdr:rowOff>101600</xdr:rowOff>
                  </from>
                  <to>
                    <xdr:col>15</xdr:col>
                    <xdr:colOff>317500</xdr:colOff>
                    <xdr:row>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雇用保険加入状況証明書</vt:lpstr>
      <vt:lpstr>雇用保険加入状況証明書!Print_Area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dcterms:created xsi:type="dcterms:W3CDTF">2026-04-17T07:54:23Z</dcterms:created>
  <dcterms:modified xsi:type="dcterms:W3CDTF">2026-04-17T07:56:43Z</dcterms:modified>
</cp:coreProperties>
</file>