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hipffile01\KENPO\ジェイテクト健康保険組合\K000 帳票（様式）最新・履歴管理\20260213  給付関係見直し（作成中）\ＨＰ用\"/>
    </mc:Choice>
  </mc:AlternateContent>
  <xr:revisionPtr revIDLastSave="0" documentId="13_ncr:1_{EDDE5ACF-2044-4326-8117-7C647EE9B22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画像貼付台紙" sheetId="1" r:id="rId1"/>
  </sheets>
  <externalReferences>
    <externalReference r:id="rId2"/>
  </externalReferences>
  <definedNames>
    <definedName name="_xlnm.Print_Area" localSheetId="0">画像貼付台紙!$A$1:$AE$132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<sst xmlns="http://schemas.openxmlformats.org/spreadsheetml/2006/main" count="50" uniqueCount="40">
  <si>
    <t>靴型装具　画像貼付台紙(表面）＊両面印刷してください</t>
    <rPh sb="0" eb="1">
      <t>クツ</t>
    </rPh>
    <rPh sb="1" eb="2">
      <t>ガタ</t>
    </rPh>
    <rPh sb="2" eb="4">
      <t>ソウグ</t>
    </rPh>
    <rPh sb="5" eb="7">
      <t>ガゾウ</t>
    </rPh>
    <rPh sb="7" eb="8">
      <t>ハ</t>
    </rPh>
    <rPh sb="8" eb="9">
      <t>フ</t>
    </rPh>
    <rPh sb="9" eb="11">
      <t>ダイシ</t>
    </rPh>
    <rPh sb="12" eb="13">
      <t>オモテ</t>
    </rPh>
    <rPh sb="13" eb="14">
      <t>メン</t>
    </rPh>
    <rPh sb="16" eb="17">
      <t>リョウ</t>
    </rPh>
    <rPh sb="17" eb="18">
      <t>メン</t>
    </rPh>
    <rPh sb="18" eb="20">
      <t>インサツ</t>
    </rPh>
    <phoneticPr fontId="1"/>
  </si>
  <si>
    <t>ジェイテクト健康保険組合</t>
    <rPh sb="6" eb="8">
      <t>ケンコウ</t>
    </rPh>
    <rPh sb="8" eb="10">
      <t>ホケン</t>
    </rPh>
    <rPh sb="10" eb="12">
      <t>クミアイ</t>
    </rPh>
    <phoneticPr fontId="1"/>
  </si>
  <si>
    <t>●</t>
    <phoneticPr fontId="1"/>
  </si>
  <si>
    <t>撮影した画像は、下記の枠内に貼付してください。</t>
    <phoneticPr fontId="1"/>
  </si>
  <si>
    <t>靴型装具を作製した場合のみ、画像を撮影してください。</t>
    <rPh sb="5" eb="7">
      <t>サクセイ</t>
    </rPh>
    <rPh sb="14" eb="16">
      <t>ガゾウ</t>
    </rPh>
    <phoneticPr fontId="1"/>
  </si>
  <si>
    <t>※治療用眼鏡や弾性着衣等は必要ありません。</t>
    <rPh sb="1" eb="4">
      <t>チリョウヨウ</t>
    </rPh>
    <rPh sb="4" eb="6">
      <t>メガネ</t>
    </rPh>
    <rPh sb="7" eb="9">
      <t>ダンセイ</t>
    </rPh>
    <rPh sb="9" eb="11">
      <t>チャクイ</t>
    </rPh>
    <rPh sb="11" eb="12">
      <t>ナド</t>
    </rPh>
    <rPh sb="13" eb="15">
      <t>ヒツヨウ</t>
    </rPh>
    <phoneticPr fontId="1"/>
  </si>
  <si>
    <t>装具の形状がはっきりと確認できない場合、再提出をお願いする事があります。</t>
    <rPh sb="3" eb="5">
      <t>ケイジョウ</t>
    </rPh>
    <phoneticPr fontId="1"/>
  </si>
  <si>
    <t>被保険者氏名</t>
    <rPh sb="0" eb="4">
      <t>ヒホケンシャ</t>
    </rPh>
    <rPh sb="4" eb="6">
      <t>シメイ</t>
    </rPh>
    <phoneticPr fontId="1"/>
  </si>
  <si>
    <t>受診者氏名</t>
    <rPh sb="0" eb="3">
      <t>ジュシンシャ</t>
    </rPh>
    <rPh sb="3" eb="5">
      <t>シメイ</t>
    </rPh>
    <phoneticPr fontId="1"/>
  </si>
  <si>
    <t>―</t>
    <phoneticPr fontId="1"/>
  </si>
  <si>
    <t>作製した装具名</t>
    <rPh sb="0" eb="2">
      <t>サクセイ</t>
    </rPh>
    <rPh sb="4" eb="6">
      <t>ソウグ</t>
    </rPh>
    <rPh sb="6" eb="7">
      <t>ナ</t>
    </rPh>
    <phoneticPr fontId="1"/>
  </si>
  <si>
    <t>購入日（領収書の日付）</t>
    <rPh sb="0" eb="2">
      <t>コウニュウ</t>
    </rPh>
    <rPh sb="2" eb="3">
      <t>ビ</t>
    </rPh>
    <rPh sb="4" eb="6">
      <t>リョウシュウ</t>
    </rPh>
    <rPh sb="6" eb="7">
      <t>ショ</t>
    </rPh>
    <rPh sb="8" eb="10">
      <t>ヒヅケ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</si>
  <si>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</si>
  <si>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</si>
  <si>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</si>
  <si>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①</t>
    <phoneticPr fontId="1"/>
  </si>
  <si>
    <t>正面</t>
    <phoneticPr fontId="1"/>
  </si>
  <si>
    <t>【　撮影方法　】</t>
    <rPh sb="2" eb="4">
      <t>サツエイ</t>
    </rPh>
    <rPh sb="4" eb="6">
      <t>ホウホウ</t>
    </rPh>
    <phoneticPr fontId="1"/>
  </si>
  <si>
    <t>＊</t>
    <phoneticPr fontId="1"/>
  </si>
  <si>
    <t>前から装具全体が確認できるように撮影してください。</t>
    <phoneticPr fontId="1"/>
  </si>
  <si>
    <t>②</t>
    <phoneticPr fontId="1"/>
  </si>
  <si>
    <t>側面（右、左どちらか一方向）</t>
    <phoneticPr fontId="1"/>
  </si>
  <si>
    <t>【　撮影方法】</t>
    <rPh sb="2" eb="4">
      <t>サツエイ</t>
    </rPh>
    <rPh sb="4" eb="6">
      <t>ホウホウ</t>
    </rPh>
    <phoneticPr fontId="1"/>
  </si>
  <si>
    <t>横から装具全体が確認できるように撮影してください。</t>
    <phoneticPr fontId="1"/>
  </si>
  <si>
    <t>左右どちらか一方向からで構いません。</t>
    <phoneticPr fontId="1"/>
  </si>
  <si>
    <t>靴型装具　画像貼付台紙(裏面）</t>
    <rPh sb="0" eb="2">
      <t>クツガタ</t>
    </rPh>
    <rPh sb="2" eb="4">
      <t>ソウグ</t>
    </rPh>
    <rPh sb="5" eb="7">
      <t>ガゾウ</t>
    </rPh>
    <rPh sb="7" eb="8">
      <t>ハ</t>
    </rPh>
    <rPh sb="8" eb="9">
      <t>フ</t>
    </rPh>
    <rPh sb="9" eb="11">
      <t>ダイシ</t>
    </rPh>
    <rPh sb="12" eb="14">
      <t>ウラメン</t>
    </rPh>
    <phoneticPr fontId="1"/>
  </si>
  <si>
    <t>③</t>
    <phoneticPr fontId="1"/>
  </si>
  <si>
    <t>裏面</t>
    <rPh sb="0" eb="2">
      <t>ウラメン</t>
    </rPh>
    <phoneticPr fontId="1"/>
  </si>
  <si>
    <t>裏から装具全体が確認できるように撮影してください。</t>
    <rPh sb="0" eb="1">
      <t>ウラ</t>
    </rPh>
    <phoneticPr fontId="1"/>
  </si>
  <si>
    <t>④</t>
    <phoneticPr fontId="1"/>
  </si>
  <si>
    <t>その他</t>
    <rPh sb="2" eb="3">
      <t>タ</t>
    </rPh>
    <phoneticPr fontId="1"/>
  </si>
  <si>
    <t>タグ、ロゴ・商標、取扱説明書、その他付属品等がある場合のみ、撮影・添付してください。</t>
    <rPh sb="6" eb="8">
      <t>ショウヒョウ</t>
    </rPh>
    <rPh sb="9" eb="11">
      <t>トリアツカイ</t>
    </rPh>
    <rPh sb="11" eb="14">
      <t>セツメイショ</t>
    </rPh>
    <rPh sb="17" eb="18">
      <t>タ</t>
    </rPh>
    <rPh sb="18" eb="20">
      <t>フゾク</t>
    </rPh>
    <rPh sb="20" eb="21">
      <t>ヒン</t>
    </rPh>
    <rPh sb="21" eb="22">
      <t>ナド</t>
    </rPh>
    <rPh sb="25" eb="27">
      <t>バアイ</t>
    </rPh>
    <rPh sb="30" eb="32">
      <t>サツエイ</t>
    </rPh>
    <rPh sb="33" eb="35">
      <t>テンプ</t>
    </rPh>
    <phoneticPr fontId="1"/>
  </si>
  <si>
    <t>内容が読み取れるように撮影してください。</t>
    <rPh sb="0" eb="2">
      <t>ナイヨウ</t>
    </rPh>
    <rPh sb="3" eb="4">
      <t>ヨ</t>
    </rPh>
    <rPh sb="5" eb="6">
      <t>ト</t>
    </rPh>
    <rPh sb="11" eb="13">
      <t>サツエイ</t>
    </rPh>
    <phoneticPr fontId="1"/>
  </si>
  <si>
    <t>令和</t>
    <rPh sb="0" eb="2">
      <t>レイワ</t>
    </rPh>
    <phoneticPr fontId="1"/>
  </si>
  <si>
    <t>①マイナポータル、②資格情報のお知らせ、③資格確認書　等で確認。</t>
    <rPh sb="27" eb="28">
      <t>トウ</t>
    </rPh>
    <phoneticPr fontId="1"/>
  </si>
  <si>
    <t>資格情報 記号・番号</t>
    <rPh sb="0" eb="4">
      <t>シカクジョウホウ</t>
    </rPh>
    <rPh sb="5" eb="7">
      <t>キゴウ</t>
    </rPh>
    <rPh sb="8" eb="10">
      <t>バンゴウ</t>
    </rPh>
    <phoneticPr fontId="1"/>
  </si>
  <si>
    <t>1/2</t>
    <phoneticPr fontId="1"/>
  </si>
  <si>
    <t>2/2</t>
    <phoneticPr fontId="1"/>
  </si>
  <si>
    <t>2ページ目へ続く</t>
    <rPh sb="4" eb="5">
      <t>メ</t>
    </rPh>
    <rPh sb="6" eb="7">
      <t>ツヅ</t>
    </rPh>
    <phoneticPr fontId="1"/>
  </si>
  <si>
    <t>2026.05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</si>
</sst>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quotePrefix="1" applyFont="1" applyAlignment="1">
      <alignment horizontal="right" vertical="center"/>
    </xf>
    <xf numFmtId="0" fontId="4" fillId="0" borderId="5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4" fillId="0" borderId="11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2" xfId="0" applyFont="1" applyFill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10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7" fillId="0" borderId="0" xfId="0" applyFont="1" applyBorder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right" vertical="center"/>
    </xf>
    <xf numFmtId="0" fontId="4" fillId="0" borderId="0" xfId="0" quotePrefix="1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206375</xdr:colOff>
      <xdr:row>23</xdr:row>
      <xdr:rowOff>63500</xdr:rowOff>
    </xdr:from>
    <xdr:to>
      <xdr:col>20</xdr:col>
      <xdr:colOff>40454</xdr:colOff>
      <xdr:row>37</xdr:row>
      <xdr:rowOff>120650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375" y="4686300"/>
          <a:ext cx="1866079" cy="2762250"/>
        </a:xfrm>
        <a:prstGeom prst="rect">
          <a:avLst/>
        </a:prstGeom>
      </xdr:spPr>
    </xdr:pic>
    <xdr:clientData/>
  </xdr:twoCellAnchor>
  <xdr:twoCellAnchor editAs="absolute">
    <xdr:from>
      <xdr:col>12</xdr:col>
      <xdr:colOff>228600</xdr:colOff>
      <xdr:row>47</xdr:row>
      <xdr:rowOff>85726</xdr:rowOff>
    </xdr:from>
    <xdr:to>
      <xdr:col>19</xdr:col>
      <xdr:colOff>60325</xdr:colOff>
      <xdr:row>63</xdr:row>
      <xdr:rowOff>136525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9344026"/>
          <a:ext cx="1609725" cy="3098799"/>
        </a:xfrm>
        <a:prstGeom prst="rect">
          <a:avLst/>
        </a:prstGeom>
      </xdr:spPr>
    </xdr:pic>
    <xdr:clientData/>
  </xdr:twoCellAnchor>
  <xdr:twoCellAnchor editAs="absolute">
    <xdr:from>
      <xdr:col>12</xdr:col>
      <xdr:colOff>57595</xdr:colOff>
      <xdr:row>76</xdr:row>
      <xdr:rowOff>140291</xdr:rowOff>
    </xdr:from>
    <xdr:to>
      <xdr:col>19</xdr:col>
      <xdr:colOff>30047</xdr:colOff>
      <xdr:row>91</xdr:row>
      <xdr:rowOff>110166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153" y="15321221"/>
          <a:ext cx="1729778" cy="2849526"/>
        </a:xfrm>
        <a:prstGeom prst="rect">
          <a:avLst/>
        </a:prstGeom>
      </xdr:spPr>
    </xdr:pic>
    <xdr:clientData/>
  </xdr:twoCellAnchor>
  <xdr:twoCellAnchor editAs="absolute">
    <xdr:from>
      <xdr:col>8</xdr:col>
      <xdr:colOff>239085</xdr:colOff>
      <xdr:row>104</xdr:row>
      <xdr:rowOff>65495</xdr:rowOff>
    </xdr:from>
    <xdr:to>
      <xdr:col>24</xdr:col>
      <xdr:colOff>58645</xdr:colOff>
      <xdr:row>115</xdr:row>
      <xdr:rowOff>110756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457" y="20643925"/>
          <a:ext cx="3836304" cy="2157005"/>
        </a:xfrm>
        <a:prstGeom prst="rect">
          <a:avLst/>
        </a:prstGeom>
      </xdr:spPr>
    </xdr:pic>
    <xdr:clientData/>
  </xdr:twoCellAnchor>
  <xdr:twoCellAnchor editAs="absolute">
    <xdr:from>
      <xdr:col>8</xdr:col>
      <xdr:colOff>3175</xdr:colOff>
      <xdr:row>21</xdr:row>
      <xdr:rowOff>123825</xdr:rowOff>
    </xdr:from>
    <xdr:to>
      <xdr:col>11</xdr:col>
      <xdr:colOff>133350</xdr:colOff>
      <xdr:row>23</xdr:row>
      <xdr:rowOff>53975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035175" y="4327525"/>
          <a:ext cx="892175" cy="3492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　例　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absolute">
    <xdr:from>
      <xdr:col>8</xdr:col>
      <xdr:colOff>33337</xdr:colOff>
      <xdr:row>48</xdr:row>
      <xdr:rowOff>3175</xdr:rowOff>
    </xdr:from>
    <xdr:to>
      <xdr:col>11</xdr:col>
      <xdr:colOff>166687</xdr:colOff>
      <xdr:row>49</xdr:row>
      <xdr:rowOff>130175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65337" y="9451975"/>
          <a:ext cx="895350" cy="31750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　例　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absolute">
    <xdr:from>
      <xdr:col>6</xdr:col>
      <xdr:colOff>129252</xdr:colOff>
      <xdr:row>75</xdr:row>
      <xdr:rowOff>145681</xdr:rowOff>
    </xdr:from>
    <xdr:to>
      <xdr:col>10</xdr:col>
      <xdr:colOff>11555</xdr:colOff>
      <xdr:row>77</xdr:row>
      <xdr:rowOff>74354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635531" y="15134634"/>
          <a:ext cx="886489" cy="312627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　例　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xdr:twoCellAnchor editAs="absolute">
    <xdr:from>
      <xdr:col>5</xdr:col>
      <xdr:colOff>44304</xdr:colOff>
      <xdr:row>102</xdr:row>
      <xdr:rowOff>180531</xdr:rowOff>
    </xdr:from>
    <xdr:to>
      <xdr:col>8</xdr:col>
      <xdr:colOff>177654</xdr:colOff>
      <xdr:row>104</xdr:row>
      <xdr:rowOff>115555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99537" y="20375008"/>
          <a:ext cx="886489" cy="318977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【</a:t>
          </a:r>
          <a:r>
            <a:rPr kumimoji="1" lang="ja-JP" altLang="en-US" sz="1100"/>
            <a:t>　例　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25400</xdr:rowOff>
        </xdr:from>
        <xdr:to>
          <xdr:col>7</xdr:col>
          <xdr:colOff>26988</xdr:colOff>
          <xdr:row>0</xdr:row>
          <xdr:rowOff>247650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98DD43FA-6616-42CA-A59A-874918F17B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時効!$B$4" spid="_x0000_s104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31750" y="25400"/>
              <a:ext cx="1773238" cy="222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29882</xdr:colOff>
      <xdr:row>121</xdr:row>
      <xdr:rowOff>127000</xdr:rowOff>
    </xdr:from>
    <xdr:to>
      <xdr:col>20</xdr:col>
      <xdr:colOff>216647</xdr:colOff>
      <xdr:row>129</xdr:row>
      <xdr:rowOff>149412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D71AC79-BAC3-47E9-8762-34578FC75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3882" y="24227118"/>
          <a:ext cx="5012765" cy="1538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72;&#12455;&#12452;&#12486;&#12463;&#12488;&#20581;&#24247;&#20445;&#38522;&#32068;&#21512;/K000%20&#24115;&#31080;&#65288;&#27096;&#24335;&#65289;&#26368;&#26032;&#12539;&#23653;&#27508;&#31649;&#29702;/20260213%20%20&#32102;&#20184;&#38306;&#20418;&#35211;&#30452;&#12375;&#65288;&#20316;&#25104;&#20013;&#65289;/&#20462;&#27491;&#20869;&#23481;&#12513;&#12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0213打合せメモ"/>
      <sheetName val="20260220_0303 打合せメモ"/>
      <sheetName val="20260305打合せメモ"/>
      <sheetName val="20260401"/>
      <sheetName val="20260417"/>
      <sheetName val="時効"/>
      <sheetName val="一覧"/>
      <sheetName val="セルロック・シート保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2"/>
  <sheetViews>
    <sheetView showGridLines="0" tabSelected="1" zoomScale="85" zoomScaleNormal="85" zoomScaleSheetLayoutView="86" workbookViewId="0">
      <selection activeCell="A10" sqref="A10:D11"/>
    </sheetView>
  </sheetViews>
  <sheetFormatPr defaultColWidth="9" defaultRowHeight="15" x14ac:dyDescent="0.2"/>
  <cols>
    <col min="1" max="31" width="3.6328125" style="1" customWidth="1"/>
    <col min="32" max="32" width="9" style="1"/>
    <col min="33" max="40" width="9" style="2"/>
    <col min="41" max="16384" width="9" style="1"/>
  </cols>
  <sheetData>
    <row r="1" spans="1:40" ht="20" customHeight="1" x14ac:dyDescent="0.2">
      <c r="AE1" s="6" t="s">
        <v>36</v>
      </c>
    </row>
    <row r="2" spans="1:40" ht="24.7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40" ht="15.75" customHeight="1" x14ac:dyDescent="0.35">
      <c r="Z3" s="40" t="s">
        <v>1</v>
      </c>
      <c r="AA3" s="40"/>
      <c r="AB3" s="40"/>
      <c r="AC3" s="40"/>
      <c r="AD3" s="40"/>
      <c r="AE3" s="40"/>
    </row>
    <row r="4" spans="1:40" ht="15" customHeight="1" x14ac:dyDescent="0.2">
      <c r="A4" s="1" t="s">
        <v>2</v>
      </c>
      <c r="B4" s="1" t="s">
        <v>3</v>
      </c>
    </row>
    <row r="5" spans="1:40" ht="15" customHeight="1" x14ac:dyDescent="0.2">
      <c r="A5" s="1" t="s">
        <v>2</v>
      </c>
      <c r="B5" s="1" t="s">
        <v>4</v>
      </c>
    </row>
    <row r="6" spans="1:40" ht="15" customHeight="1" x14ac:dyDescent="0.2">
      <c r="B6" s="1" t="s">
        <v>5</v>
      </c>
    </row>
    <row r="7" spans="1:40" ht="15" customHeight="1" x14ac:dyDescent="0.2">
      <c r="A7" s="1" t="s">
        <v>2</v>
      </c>
      <c r="B7" s="1" t="s">
        <v>6</v>
      </c>
    </row>
    <row r="8" spans="1:40" ht="6" customHeight="1" x14ac:dyDescent="0.2"/>
    <row r="9" spans="1:40" ht="18" customHeight="1" x14ac:dyDescent="0.2">
      <c r="A9" s="34" t="s">
        <v>35</v>
      </c>
      <c r="B9" s="34"/>
      <c r="C9" s="34"/>
      <c r="D9" s="34"/>
      <c r="E9" s="34"/>
      <c r="F9" s="34"/>
      <c r="G9" s="34"/>
      <c r="H9" s="34"/>
      <c r="I9" s="34"/>
      <c r="J9" s="34"/>
      <c r="K9" s="34" t="s">
        <v>7</v>
      </c>
      <c r="L9" s="34"/>
      <c r="M9" s="34"/>
      <c r="N9" s="34"/>
      <c r="O9" s="34"/>
      <c r="P9" s="34"/>
      <c r="Q9" s="34"/>
      <c r="R9" s="34"/>
      <c r="S9" s="34"/>
      <c r="T9" s="34"/>
      <c r="U9" s="34" t="s">
        <v>8</v>
      </c>
      <c r="V9" s="34"/>
      <c r="W9" s="34"/>
      <c r="X9" s="34"/>
      <c r="Y9" s="34"/>
      <c r="Z9" s="34"/>
      <c r="AA9" s="34"/>
      <c r="AB9" s="34"/>
      <c r="AC9" s="34"/>
      <c r="AD9" s="34"/>
      <c r="AE9" s="34"/>
      <c r="AG9" s="1"/>
      <c r="AH9" s="1"/>
      <c r="AI9" s="1"/>
      <c r="AJ9" s="1"/>
      <c r="AK9" s="1"/>
      <c r="AL9" s="1"/>
      <c r="AM9" s="1"/>
      <c r="AN9" s="1"/>
    </row>
    <row r="10" spans="1:40" x14ac:dyDescent="0.2">
      <c r="A10" s="59"/>
      <c r="B10" s="59"/>
      <c r="C10" s="59"/>
      <c r="D10" s="62"/>
      <c r="E10" s="37" t="s">
        <v>9</v>
      </c>
      <c r="F10" s="58"/>
      <c r="G10" s="59"/>
      <c r="H10" s="59"/>
      <c r="I10" s="59"/>
      <c r="J10" s="59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G10" s="1"/>
      <c r="AH10" s="1"/>
      <c r="AI10" s="1"/>
      <c r="AJ10" s="1"/>
      <c r="AK10" s="1"/>
      <c r="AL10" s="1"/>
      <c r="AM10" s="1"/>
      <c r="AN10" s="1"/>
    </row>
    <row r="11" spans="1:40" x14ac:dyDescent="0.2">
      <c r="A11" s="61"/>
      <c r="B11" s="61"/>
      <c r="C11" s="61"/>
      <c r="D11" s="63"/>
      <c r="E11" s="38"/>
      <c r="F11" s="60"/>
      <c r="G11" s="61"/>
      <c r="H11" s="61"/>
      <c r="I11" s="61"/>
      <c r="J11" s="61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G11" s="1"/>
      <c r="AH11" s="1"/>
      <c r="AI11" s="1"/>
      <c r="AJ11" s="1"/>
      <c r="AK11" s="1"/>
      <c r="AL11" s="1"/>
      <c r="AM11" s="1"/>
      <c r="AN11" s="1"/>
    </row>
    <row r="12" spans="1:40" ht="18" x14ac:dyDescent="0.2">
      <c r="A12" s="36" t="s">
        <v>34</v>
      </c>
      <c r="B12" s="36"/>
      <c r="C12" s="36"/>
      <c r="D12" s="36"/>
      <c r="E12" s="36"/>
      <c r="F12" s="36"/>
      <c r="G12" s="36"/>
      <c r="H12" s="36"/>
      <c r="I12" s="36"/>
      <c r="J12" s="3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0" x14ac:dyDescent="0.2">
      <c r="A13" s="42" t="s">
        <v>10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4"/>
      <c r="U13" s="42" t="s">
        <v>11</v>
      </c>
      <c r="V13" s="43"/>
      <c r="W13" s="43"/>
      <c r="X13" s="43"/>
      <c r="Y13" s="43"/>
      <c r="Z13" s="43"/>
      <c r="AA13" s="43"/>
      <c r="AB13" s="43"/>
      <c r="AC13" s="43"/>
      <c r="AD13" s="43"/>
      <c r="AE13" s="44"/>
      <c r="AG13" s="1"/>
      <c r="AH13" s="1"/>
      <c r="AI13" s="1"/>
      <c r="AJ13" s="1"/>
      <c r="AK13" s="1"/>
      <c r="AL13" s="1"/>
      <c r="AM13" s="1"/>
      <c r="AN13" s="1"/>
    </row>
    <row r="14" spans="1:40" ht="16" customHeight="1" x14ac:dyDescent="0.2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  <c r="U14" s="49" t="s">
        <v>33</v>
      </c>
      <c r="V14" s="45"/>
      <c r="W14" s="57"/>
      <c r="X14" s="57"/>
      <c r="Y14" s="45" t="s">
        <v>12</v>
      </c>
      <c r="Z14" s="57"/>
      <c r="AA14" s="57"/>
      <c r="AB14" s="45" t="s">
        <v>13</v>
      </c>
      <c r="AC14" s="57"/>
      <c r="AD14" s="57"/>
      <c r="AE14" s="47" t="s">
        <v>14</v>
      </c>
      <c r="AG14" s="1"/>
      <c r="AH14" s="1"/>
      <c r="AI14" s="1"/>
      <c r="AJ14" s="1"/>
      <c r="AK14" s="1"/>
      <c r="AL14" s="1"/>
      <c r="AM14" s="1"/>
      <c r="AN14" s="1"/>
    </row>
    <row r="15" spans="1:40" ht="16" customHeight="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U15" s="50"/>
      <c r="V15" s="46"/>
      <c r="W15" s="55"/>
      <c r="X15" s="55"/>
      <c r="Y15" s="46"/>
      <c r="Z15" s="55"/>
      <c r="AA15" s="55"/>
      <c r="AB15" s="46"/>
      <c r="AC15" s="55"/>
      <c r="AD15" s="55"/>
      <c r="AE15" s="48"/>
      <c r="AG15" s="1"/>
      <c r="AH15" s="1"/>
      <c r="AI15" s="1"/>
      <c r="AJ15" s="1"/>
      <c r="AK15" s="1"/>
      <c r="AL15" s="1"/>
      <c r="AM15" s="1"/>
      <c r="AN15" s="1"/>
    </row>
    <row r="16" spans="1:40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40" ht="17.25" customHeight="1" x14ac:dyDescent="0.2">
      <c r="A17" s="24" t="s">
        <v>15</v>
      </c>
      <c r="B17" s="25" t="s">
        <v>16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7"/>
    </row>
    <row r="18" spans="1:40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</row>
    <row r="19" spans="1:40" x14ac:dyDescent="0.2">
      <c r="A19" s="10"/>
      <c r="B19" s="11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2"/>
    </row>
    <row r="20" spans="1:40" x14ac:dyDescent="0.2">
      <c r="A20" s="10"/>
      <c r="B20" s="11"/>
      <c r="C20" s="13" t="s">
        <v>18</v>
      </c>
      <c r="D20" s="14" t="s">
        <v>19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2"/>
    </row>
    <row r="21" spans="1:40" x14ac:dyDescent="0.2">
      <c r="A21" s="10"/>
      <c r="B21" s="15"/>
      <c r="C21" s="15"/>
      <c r="D21" s="15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</row>
    <row r="22" spans="1:40" x14ac:dyDescent="0.2">
      <c r="A22" s="10"/>
      <c r="B22" s="15"/>
      <c r="C22" s="1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2"/>
    </row>
    <row r="23" spans="1:40" ht="18" x14ac:dyDescent="0.2">
      <c r="A23" s="10"/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7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</row>
    <row r="24" spans="1:40" ht="18" x14ac:dyDescent="0.2">
      <c r="A24" s="10"/>
      <c r="B24" s="1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</row>
    <row r="25" spans="1:40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</row>
    <row r="26" spans="1:40" s="5" customFormat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0"/>
      <c r="AG26" s="4"/>
      <c r="AH26" s="4"/>
      <c r="AI26" s="4"/>
      <c r="AJ26" s="4"/>
      <c r="AK26" s="4"/>
      <c r="AL26" s="4"/>
      <c r="AM26" s="4"/>
      <c r="AN26" s="4"/>
    </row>
    <row r="27" spans="1:40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</row>
    <row r="28" spans="1:40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</row>
    <row r="29" spans="1:40" x14ac:dyDescent="0.2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2"/>
    </row>
    <row r="30" spans="1:40" x14ac:dyDescent="0.2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</row>
    <row r="31" spans="1:40" x14ac:dyDescent="0.2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2"/>
    </row>
    <row r="32" spans="1:40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</row>
    <row r="33" spans="1:3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2"/>
    </row>
    <row r="34" spans="1:31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2"/>
    </row>
    <row r="35" spans="1:31" x14ac:dyDescent="0.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2"/>
    </row>
    <row r="36" spans="1:3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</row>
    <row r="37" spans="1:31" x14ac:dyDescent="0.2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</row>
    <row r="38" spans="1:31" x14ac:dyDescent="0.2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2"/>
    </row>
    <row r="39" spans="1:31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2"/>
    </row>
    <row r="40" spans="1:31" x14ac:dyDescent="0.2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3"/>
    </row>
    <row r="41" spans="1:3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5"/>
      <c r="Y41" s="15"/>
      <c r="Z41" s="15"/>
      <c r="AA41" s="15"/>
      <c r="AB41" s="15"/>
      <c r="AC41" s="15"/>
      <c r="AD41" s="15"/>
      <c r="AE41" s="15"/>
    </row>
    <row r="42" spans="1:31" ht="17.25" customHeight="1" x14ac:dyDescent="0.2">
      <c r="A42" s="28" t="s">
        <v>20</v>
      </c>
      <c r="B42" s="25" t="s">
        <v>21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</row>
    <row r="43" spans="1:31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9"/>
    </row>
    <row r="44" spans="1:31" x14ac:dyDescent="0.2">
      <c r="A44" s="10"/>
      <c r="B44" s="11" t="s">
        <v>22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/>
    </row>
    <row r="45" spans="1:31" x14ac:dyDescent="0.2">
      <c r="A45" s="10"/>
      <c r="B45" s="11"/>
      <c r="C45" s="13" t="s">
        <v>18</v>
      </c>
      <c r="D45" s="11" t="s">
        <v>23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/>
    </row>
    <row r="46" spans="1:31" x14ac:dyDescent="0.2">
      <c r="A46" s="10"/>
      <c r="B46" s="11"/>
      <c r="C46" s="13" t="s">
        <v>18</v>
      </c>
      <c r="D46" s="11" t="s">
        <v>24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/>
    </row>
    <row r="47" spans="1:31" x14ac:dyDescent="0.2">
      <c r="A47" s="10"/>
      <c r="B47" s="11"/>
      <c r="C47" s="15"/>
      <c r="D47" s="1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/>
    </row>
    <row r="48" spans="1:31" x14ac:dyDescent="0.2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/>
    </row>
    <row r="49" spans="1:40" x14ac:dyDescent="0.2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2"/>
    </row>
    <row r="50" spans="1:40" s="5" customFormat="1" x14ac:dyDescent="0.2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20"/>
      <c r="AG50" s="4"/>
      <c r="AH50" s="4"/>
      <c r="AI50" s="4"/>
      <c r="AJ50" s="4"/>
      <c r="AK50" s="4"/>
      <c r="AL50" s="4"/>
      <c r="AM50" s="4"/>
      <c r="AN50" s="4"/>
    </row>
    <row r="51" spans="1:40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2"/>
    </row>
    <row r="52" spans="1:40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2"/>
    </row>
    <row r="53" spans="1:40" x14ac:dyDescent="0.2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2"/>
    </row>
    <row r="54" spans="1:40" x14ac:dyDescent="0.2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2"/>
    </row>
    <row r="55" spans="1:40" x14ac:dyDescent="0.2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2"/>
    </row>
    <row r="56" spans="1:40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2"/>
      <c r="AF56" s="2"/>
    </row>
    <row r="57" spans="1:40" x14ac:dyDescent="0.2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2"/>
      <c r="AF57" s="2"/>
    </row>
    <row r="58" spans="1:40" x14ac:dyDescent="0.2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2"/>
      <c r="AF58" s="2"/>
    </row>
    <row r="59" spans="1:40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2"/>
      <c r="AF59" s="2"/>
    </row>
    <row r="60" spans="1:40" x14ac:dyDescent="0.2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2"/>
      <c r="AF60" s="2"/>
    </row>
    <row r="61" spans="1:40" x14ac:dyDescent="0.2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2"/>
      <c r="AF61" s="2"/>
    </row>
    <row r="62" spans="1:40" x14ac:dyDescent="0.2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2"/>
      <c r="AF62" s="2"/>
    </row>
    <row r="63" spans="1:40" x14ac:dyDescent="0.2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2"/>
      <c r="AF63" s="2"/>
    </row>
    <row r="64" spans="1:40" x14ac:dyDescent="0.2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2"/>
    </row>
    <row r="65" spans="1:31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3"/>
    </row>
    <row r="66" spans="1:31" x14ac:dyDescent="0.2">
      <c r="A66" s="29" t="s">
        <v>38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30"/>
      <c r="AD66" s="30"/>
      <c r="AE66" s="31" t="s">
        <v>39</v>
      </c>
    </row>
    <row r="67" spans="1:31" ht="28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5"/>
      <c r="Y67" s="15"/>
      <c r="Z67" s="15"/>
      <c r="AA67" s="15"/>
      <c r="AB67" s="15"/>
      <c r="AC67" s="15"/>
      <c r="AD67" s="15"/>
      <c r="AE67" s="32" t="s">
        <v>37</v>
      </c>
    </row>
    <row r="68" spans="1:31" ht="24.75" customHeight="1" x14ac:dyDescent="0.2">
      <c r="A68" s="41" t="s">
        <v>25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1:3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5"/>
      <c r="Y69" s="15"/>
      <c r="Z69" s="15"/>
      <c r="AA69" s="15"/>
      <c r="AB69" s="15"/>
      <c r="AC69" s="15"/>
      <c r="AD69" s="15"/>
      <c r="AE69" s="15"/>
    </row>
    <row r="70" spans="1:31" ht="17.25" customHeight="1" x14ac:dyDescent="0.2">
      <c r="A70" s="28" t="s">
        <v>26</v>
      </c>
      <c r="B70" s="25" t="s">
        <v>27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7"/>
    </row>
    <row r="71" spans="1:31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9"/>
    </row>
    <row r="72" spans="1:31" x14ac:dyDescent="0.2">
      <c r="A72" s="10"/>
      <c r="B72" s="11" t="s">
        <v>17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2"/>
    </row>
    <row r="73" spans="1:31" x14ac:dyDescent="0.2">
      <c r="A73" s="10"/>
      <c r="B73" s="11"/>
      <c r="C73" s="13" t="s">
        <v>18</v>
      </c>
      <c r="D73" s="11" t="s">
        <v>28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2"/>
    </row>
    <row r="74" spans="1:31" x14ac:dyDescent="0.2">
      <c r="A74" s="10"/>
      <c r="B74" s="15"/>
      <c r="C74" s="15"/>
      <c r="D74" s="15"/>
      <c r="E74" s="15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2"/>
    </row>
    <row r="75" spans="1:31" x14ac:dyDescent="0.2">
      <c r="A75" s="10"/>
      <c r="B75" s="15"/>
      <c r="C75" s="15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2"/>
    </row>
    <row r="76" spans="1:31" x14ac:dyDescent="0.2">
      <c r="A76" s="10"/>
      <c r="B76" s="16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2"/>
    </row>
    <row r="77" spans="1:31" x14ac:dyDescent="0.2">
      <c r="A77" s="10"/>
      <c r="B77" s="16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2"/>
    </row>
    <row r="78" spans="1:3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2"/>
    </row>
    <row r="79" spans="1:3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2"/>
    </row>
    <row r="80" spans="1:31" x14ac:dyDescent="0.2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2"/>
    </row>
    <row r="81" spans="1:31" x14ac:dyDescent="0.2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2"/>
    </row>
    <row r="82" spans="1:31" x14ac:dyDescent="0.2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2"/>
    </row>
    <row r="83" spans="1:31" x14ac:dyDescent="0.2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2"/>
    </row>
    <row r="84" spans="1:31" x14ac:dyDescent="0.2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2"/>
    </row>
    <row r="85" spans="1:31" x14ac:dyDescent="0.2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2"/>
    </row>
    <row r="86" spans="1:31" x14ac:dyDescent="0.2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2"/>
    </row>
    <row r="87" spans="1:31" x14ac:dyDescent="0.2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2"/>
    </row>
    <row r="88" spans="1:31" x14ac:dyDescent="0.2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2"/>
    </row>
    <row r="89" spans="1:31" x14ac:dyDescent="0.2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2"/>
    </row>
    <row r="90" spans="1:31" x14ac:dyDescent="0.2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2"/>
    </row>
    <row r="91" spans="1:31" x14ac:dyDescent="0.2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2"/>
    </row>
    <row r="92" spans="1:31" x14ac:dyDescent="0.2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2"/>
    </row>
    <row r="93" spans="1:31" x14ac:dyDescent="0.2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2"/>
    </row>
    <row r="94" spans="1:31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3"/>
    </row>
    <row r="95" spans="1:3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ht="17.25" customHeight="1" x14ac:dyDescent="0.2">
      <c r="A96" s="28" t="s">
        <v>29</v>
      </c>
      <c r="B96" s="25" t="s">
        <v>30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7"/>
    </row>
    <row r="97" spans="1:31" x14ac:dyDescent="0.2">
      <c r="A97" s="7"/>
      <c r="B97" s="1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2"/>
    </row>
    <row r="98" spans="1:31" x14ac:dyDescent="0.2">
      <c r="A98" s="10"/>
      <c r="B98" s="11" t="s">
        <v>17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2"/>
    </row>
    <row r="99" spans="1:31" x14ac:dyDescent="0.2">
      <c r="A99" s="10"/>
      <c r="B99" s="11"/>
      <c r="C99" s="13" t="s">
        <v>18</v>
      </c>
      <c r="D99" s="11" t="s">
        <v>31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2"/>
    </row>
    <row r="100" spans="1:31" x14ac:dyDescent="0.2">
      <c r="A100" s="10"/>
      <c r="B100" s="15"/>
      <c r="C100" s="13" t="s">
        <v>18</v>
      </c>
      <c r="D100" s="11" t="s">
        <v>32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2"/>
    </row>
    <row r="101" spans="1:31" x14ac:dyDescent="0.2">
      <c r="A101" s="10"/>
      <c r="B101" s="15"/>
      <c r="C101" s="15"/>
      <c r="D101" s="15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2"/>
    </row>
    <row r="102" spans="1:31" x14ac:dyDescent="0.2">
      <c r="A102" s="10"/>
      <c r="B102" s="15"/>
      <c r="C102" s="15"/>
      <c r="D102" s="15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2"/>
    </row>
    <row r="103" spans="1:31" x14ac:dyDescent="0.2">
      <c r="A103" s="10"/>
      <c r="B103" s="15"/>
      <c r="C103" s="15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2"/>
    </row>
    <row r="104" spans="1:31" x14ac:dyDescent="0.2">
      <c r="A104" s="10"/>
      <c r="B104" s="15"/>
      <c r="C104" s="15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2"/>
    </row>
    <row r="105" spans="1:31" x14ac:dyDescent="0.2">
      <c r="A105" s="10"/>
      <c r="B105" s="11"/>
      <c r="C105" s="15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2"/>
    </row>
    <row r="106" spans="1:31" x14ac:dyDescent="0.2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2"/>
    </row>
    <row r="107" spans="1:31" x14ac:dyDescent="0.2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2"/>
    </row>
    <row r="108" spans="1:31" x14ac:dyDescent="0.2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2"/>
    </row>
    <row r="109" spans="1:31" x14ac:dyDescent="0.2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2"/>
    </row>
    <row r="110" spans="1:31" x14ac:dyDescent="0.2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2"/>
    </row>
    <row r="111" spans="1:31" x14ac:dyDescent="0.2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2"/>
    </row>
    <row r="112" spans="1:31" x14ac:dyDescent="0.2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2"/>
    </row>
    <row r="113" spans="1:32" x14ac:dyDescent="0.2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2"/>
    </row>
    <row r="114" spans="1:32" x14ac:dyDescent="0.2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2"/>
    </row>
    <row r="115" spans="1:32" x14ac:dyDescent="0.2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2"/>
    </row>
    <row r="116" spans="1:32" x14ac:dyDescent="0.2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2"/>
    </row>
    <row r="117" spans="1:32" x14ac:dyDescent="0.2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2"/>
    </row>
    <row r="118" spans="1:32" x14ac:dyDescent="0.2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2"/>
    </row>
    <row r="119" spans="1:32" x14ac:dyDescent="0.2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2"/>
    </row>
    <row r="120" spans="1:32" x14ac:dyDescent="0.2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2"/>
    </row>
    <row r="121" spans="1:32" x14ac:dyDescent="0.2">
      <c r="A121" s="21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3"/>
    </row>
    <row r="122" spans="1:32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2"/>
    </row>
    <row r="123" spans="1:32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2"/>
    </row>
    <row r="124" spans="1:32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2"/>
    </row>
    <row r="125" spans="1:32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2"/>
    </row>
    <row r="126" spans="1:32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2"/>
    </row>
    <row r="127" spans="1:32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2"/>
    </row>
    <row r="128" spans="1:32" ht="12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2"/>
    </row>
    <row r="129" spans="1:31" s="2" customForma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 s="2" customForma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 s="2" customForma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31" s="2" customForma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4"/>
      <c r="AC132" s="14"/>
      <c r="AD132" s="14"/>
      <c r="AE132" s="33" t="s">
        <v>39</v>
      </c>
    </row>
    <row r="133" spans="1:31" s="2" customFormat="1" x14ac:dyDescent="0.2"/>
    <row r="134" spans="1:31" s="2" customFormat="1" x14ac:dyDescent="0.2"/>
    <row r="135" spans="1:31" s="2" customFormat="1" x14ac:dyDescent="0.2"/>
    <row r="136" spans="1:31" s="2" customFormat="1" x14ac:dyDescent="0.2"/>
    <row r="137" spans="1:31" s="2" customFormat="1" x14ac:dyDescent="0.2"/>
    <row r="138" spans="1:31" s="2" customFormat="1" x14ac:dyDescent="0.2"/>
    <row r="139" spans="1:31" s="2" customFormat="1" x14ac:dyDescent="0.2"/>
    <row r="140" spans="1:31" s="2" customFormat="1" x14ac:dyDescent="0.2"/>
    <row r="141" spans="1:31" s="2" customFormat="1" x14ac:dyDescent="0.2"/>
    <row r="142" spans="1:31" s="2" customFormat="1" x14ac:dyDescent="0.2"/>
  </sheetData>
  <sheetProtection algorithmName="SHA-512" hashValue="+lZTGy4z3frT3WAD/NpjvFx1xqMYl4kSNvHavJ4fRRDmvsLn8zRKKXIMtnxOTOiA+grSFRuiOc9uK2s2fWsQuw==" saltValue="vczTsKKDq48PGN5Uj+qgUw==" spinCount="100000" sheet="1" selectLockedCells="1"/>
  <mergeCells count="22">
    <mergeCell ref="U10:AE12"/>
    <mergeCell ref="A2:AE2"/>
    <mergeCell ref="Z3:AE3"/>
    <mergeCell ref="U9:AE9"/>
    <mergeCell ref="A68:AE68"/>
    <mergeCell ref="U13:AE13"/>
    <mergeCell ref="Y14:Y15"/>
    <mergeCell ref="AB14:AB15"/>
    <mergeCell ref="AE14:AE15"/>
    <mergeCell ref="U14:V15"/>
    <mergeCell ref="A13:T13"/>
    <mergeCell ref="A14:T15"/>
    <mergeCell ref="W14:X15"/>
    <mergeCell ref="Z14:AA15"/>
    <mergeCell ref="AC14:AD15"/>
    <mergeCell ref="K9:T9"/>
    <mergeCell ref="A9:J9"/>
    <mergeCell ref="F10:J11"/>
    <mergeCell ref="A10:D11"/>
    <mergeCell ref="A12:J12"/>
    <mergeCell ref="K10:T12"/>
    <mergeCell ref="E10:E11"/>
  </mergeCells>
  <phoneticPr fontId="1"/>
  <conditionalFormatting sqref="A10:D11 F10:J11 K10:AE12 AC14:AD15 Z14:AA15 W14:X15 A14:T15">
    <cfRule type="containsBlanks" dxfId="0" priority="1">
      <formula>LEN(TRIM(A10))=0</formula>
    </cfRule>
  </conditionalFormatting>
  <printOptions horizontalCentered="1"/>
  <pageMargins left="3.937007874015748E-2" right="3.937007874015748E-2" top="0.19685039370078741" bottom="0.23622047244094491" header="0.15748031496062992" footer="0.19685039370078741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画像貼付台紙</vt:lpstr>
      <vt:lpstr>画像貼付台紙!Print_Area</vt:lpstr>
    </vt:vector>
  </TitlesOfParts>
  <Company>JTEKT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好川  佳代子</dc:creator>
  <cp:lastModifiedBy>Yoshimura,Megumi/吉村 恵</cp:lastModifiedBy>
  <cp:lastPrinted>2026-04-28T01:57:21Z</cp:lastPrinted>
  <dcterms:created xsi:type="dcterms:W3CDTF">2019-04-16T07:39:55Z</dcterms:created>
  <dcterms:modified xsi:type="dcterms:W3CDTF">2026-05-18T02:02:09Z</dcterms:modified>
</cp:coreProperties>
</file>