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18C7B3A4-736F-416D-98E1-BB28263B4907}" xr6:coauthVersionLast="47" xr6:coauthVersionMax="47" xr10:uidLastSave="{00000000-0000-0000-0000-000000000000}"/>
  <bookViews>
    <workbookView xWindow="-110" yWindow="-110" windowWidth="21820" windowHeight="13900" xr2:uid="{4FA8DD2F-C6F1-4DF7-8536-BF50C5ACFFCF}"/>
  </bookViews>
  <sheets>
    <sheet name="念書（失業給付用）" sheetId="1" r:id="rId1"/>
  </sheets>
  <definedNames>
    <definedName name="_xlnm.Print_Area" localSheetId="0">'念書（失業給付用）'!$A$1:$P$59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<sst xmlns="http://schemas.openxmlformats.org/spreadsheetml/2006/main" count="68" uniqueCount="58">
  <si>
    <t>ジェイテクト健康保険組合　理事長　殿</t>
    <rPh sb="6" eb="8">
      <t>ケンコウ</t>
    </rPh>
    <rPh sb="8" eb="10">
      <t>ホケン</t>
    </rPh>
    <rPh sb="10" eb="12">
      <t>クミアイ</t>
    </rPh>
    <rPh sb="13" eb="16">
      <t>リジチョウ</t>
    </rPh>
    <rPh sb="17" eb="18">
      <t>ドノ</t>
    </rPh>
    <phoneticPr fontId="3"/>
  </si>
  <si>
    <t>（失業給付用）</t>
    <rPh sb="1" eb="3">
      <t>シツギョウ</t>
    </rPh>
    <rPh sb="3" eb="5">
      <t>キュウフ</t>
    </rPh>
    <rPh sb="5" eb="6">
      <t>ヨウ</t>
    </rPh>
    <phoneticPr fontId="3"/>
  </si>
  <si>
    <t>　念　　　　書　</t>
    <rPh sb="1" eb="2">
      <t>ネン</t>
    </rPh>
    <rPh sb="6" eb="7">
      <t>ショ</t>
    </rPh>
    <phoneticPr fontId="3"/>
  </si>
  <si>
    <t>私は、被扶養者認定にあたり、認定対象者の雇用保険失業給付の受給資格がありますが、</t>
    <rPh sb="0" eb="1">
      <t>ワタシ</t>
    </rPh>
    <rPh sb="3" eb="4">
      <t>ヒ</t>
    </rPh>
    <rPh sb="4" eb="7">
      <t>フヨウシャ</t>
    </rPh>
    <rPh sb="7" eb="9">
      <t>ニンテイ</t>
    </rPh>
    <rPh sb="20" eb="22">
      <t>コヨウ</t>
    </rPh>
    <rPh sb="22" eb="24">
      <t>ホケン</t>
    </rPh>
    <rPh sb="24" eb="26">
      <t>シツギョウ</t>
    </rPh>
    <rPh sb="26" eb="28">
      <t>キュウフ</t>
    </rPh>
    <rPh sb="29" eb="31">
      <t>ジュキュウ</t>
    </rPh>
    <rPh sb="31" eb="33">
      <t>シカク</t>
    </rPh>
    <phoneticPr fontId="3"/>
  </si>
  <si>
    <t>状況</t>
    <rPh sb="0" eb="2">
      <t>ジョウキョウ</t>
    </rPh>
    <phoneticPr fontId="3"/>
  </si>
  <si>
    <t xml:space="preserve"> (1) 受給予定または申請中である</t>
    <rPh sb="12" eb="14">
      <t>シンセイ</t>
    </rPh>
    <rPh sb="14" eb="15">
      <t>ナカ</t>
    </rPh>
    <phoneticPr fontId="3"/>
  </si>
  <si>
    <t xml:space="preserve"> (2) 受給期間を延長する</t>
    <phoneticPr fontId="3"/>
  </si>
  <si>
    <t xml:space="preserve"> ことを申し出し、下記の事項について誓約いたします。</t>
    <rPh sb="4" eb="5">
      <t>モウ</t>
    </rPh>
    <rPh sb="6" eb="7">
      <t>デ</t>
    </rPh>
    <phoneticPr fontId="3"/>
  </si>
  <si>
    <t>○</t>
    <phoneticPr fontId="3"/>
  </si>
  <si>
    <t xml:space="preserve"> (3) 受給しない・受給資格がない</t>
    <rPh sb="11" eb="13">
      <t>ジュキュウ</t>
    </rPh>
    <rPh sb="13" eb="15">
      <t>シカク</t>
    </rPh>
    <phoneticPr fontId="3"/>
  </si>
  <si>
    <t xml:space="preserve"> ↑該当項目に○印を付けてください。</t>
    <phoneticPr fontId="3"/>
  </si>
  <si>
    <t>記</t>
    <rPh sb="0" eb="1">
      <t>キ</t>
    </rPh>
    <phoneticPr fontId="3"/>
  </si>
  <si>
    <t>１．</t>
    <phoneticPr fontId="3"/>
  </si>
  <si>
    <t>下表の該当事項について誓約いたします。</t>
    <rPh sb="0" eb="2">
      <t>カヒョウ</t>
    </rPh>
    <rPh sb="3" eb="5">
      <t>ガイトウ</t>
    </rPh>
    <rPh sb="5" eb="7">
      <t>ジコウ</t>
    </rPh>
    <rPh sb="11" eb="13">
      <t>セイヤク</t>
    </rPh>
    <phoneticPr fontId="3"/>
  </si>
  <si>
    <t>２．</t>
    <phoneticPr fontId="3"/>
  </si>
  <si>
    <t>雇用保険失業給付を受給（日額3,612円未満は除く）しているにも関わらず、扶養減員申請の届出をしていなかった</t>
    <rPh sb="12" eb="14">
      <t>ニチガク</t>
    </rPh>
    <rPh sb="19" eb="20">
      <t>エン</t>
    </rPh>
    <rPh sb="20" eb="22">
      <t>ミマン</t>
    </rPh>
    <rPh sb="23" eb="24">
      <t>ノゾ</t>
    </rPh>
    <phoneticPr fontId="3"/>
  </si>
  <si>
    <t>事実が明らかになった場合は、虚偽の事実が発生した日に遡って扶養認定を取り消されても異議申し立てません。</t>
    <phoneticPr fontId="3"/>
  </si>
  <si>
    <t>また、その間にかかった医療費・保険給付費等、健康保険組合が負担した金額を全額返納いたします。</t>
    <phoneticPr fontId="3"/>
  </si>
  <si>
    <t>3,612円未満</t>
    <rPh sb="5" eb="6">
      <t>エン</t>
    </rPh>
    <rPh sb="6" eb="8">
      <t>ミマン</t>
    </rPh>
    <phoneticPr fontId="3"/>
  </si>
  <si>
    <t>3,612円以上</t>
    <rPh sb="5" eb="6">
      <t>エン</t>
    </rPh>
    <rPh sb="6" eb="8">
      <t>イジョウ</t>
    </rPh>
    <phoneticPr fontId="3"/>
  </si>
  <si>
    <t>①受給手続き後、直ちに</t>
    <rPh sb="1" eb="3">
      <t>ジュキュウ</t>
    </rPh>
    <rPh sb="3" eb="5">
      <t>テツヅ</t>
    </rPh>
    <rPh sb="6" eb="7">
      <t>ゴ</t>
    </rPh>
    <rPh sb="8" eb="9">
      <t>タダ</t>
    </rPh>
    <phoneticPr fontId="3"/>
  </si>
  <si>
    <t>(1)</t>
    <phoneticPr fontId="3"/>
  </si>
  <si>
    <r>
      <t xml:space="preserve"> ・</t>
    </r>
    <r>
      <rPr>
        <b/>
        <u/>
        <sz val="10"/>
        <rFont val="Meiryo UI"/>
        <family val="3"/>
        <charset val="128"/>
      </rPr>
      <t>雇用保険受給資格者証の両面（写）</t>
    </r>
    <r>
      <rPr>
        <b/>
        <sz val="10"/>
        <rFont val="Meiryo UI"/>
        <family val="3"/>
        <charset val="128"/>
      </rPr>
      <t>を提出</t>
    </r>
    <rPh sb="2" eb="4">
      <t>コヨウ</t>
    </rPh>
    <rPh sb="4" eb="6">
      <t>ホケン</t>
    </rPh>
    <rPh sb="6" eb="8">
      <t>ジュキュウ</t>
    </rPh>
    <rPh sb="8" eb="10">
      <t>シカク</t>
    </rPh>
    <rPh sb="10" eb="11">
      <t>シャ</t>
    </rPh>
    <rPh sb="11" eb="12">
      <t>ショウ</t>
    </rPh>
    <rPh sb="13" eb="15">
      <t>リョウメン</t>
    </rPh>
    <rPh sb="16" eb="17">
      <t>ウツ</t>
    </rPh>
    <rPh sb="19" eb="21">
      <t>テイシュツ</t>
    </rPh>
    <phoneticPr fontId="3"/>
  </si>
  <si>
    <t xml:space="preserve"> 受給予定
または申請中</t>
    <rPh sb="1" eb="3">
      <t>ジュキュウ</t>
    </rPh>
    <rPh sb="3" eb="5">
      <t>ヨテイ</t>
    </rPh>
    <rPh sb="9" eb="12">
      <t>シンセイチュウ</t>
    </rPh>
    <phoneticPr fontId="3"/>
  </si>
  <si>
    <t>　（給付制限期間が記載されていること）</t>
    <phoneticPr fontId="3"/>
  </si>
  <si>
    <r>
      <t xml:space="preserve"> ・</t>
    </r>
    <r>
      <rPr>
        <b/>
        <u/>
        <sz val="10"/>
        <rFont val="Meiryo UI"/>
        <family val="3"/>
        <charset val="128"/>
      </rPr>
      <t>雇用保険受給資格者証（写）</t>
    </r>
    <r>
      <rPr>
        <b/>
        <sz val="10"/>
        <rFont val="Meiryo UI"/>
        <family val="3"/>
        <charset val="128"/>
      </rPr>
      <t>を提出</t>
    </r>
    <rPh sb="2" eb="4">
      <t>コヨウ</t>
    </rPh>
    <rPh sb="4" eb="6">
      <t>ホケン</t>
    </rPh>
    <rPh sb="6" eb="8">
      <t>ジュキュウ</t>
    </rPh>
    <rPh sb="8" eb="10">
      <t>シカク</t>
    </rPh>
    <rPh sb="10" eb="11">
      <t>シャ</t>
    </rPh>
    <rPh sb="11" eb="12">
      <t>ショウ</t>
    </rPh>
    <rPh sb="13" eb="14">
      <t>ウツ</t>
    </rPh>
    <rPh sb="16" eb="18">
      <t>テイシュツ</t>
    </rPh>
    <phoneticPr fontId="3"/>
  </si>
  <si>
    <t>②給付制限期間満了後、直ちに</t>
    <rPh sb="11" eb="12">
      <t>タダ</t>
    </rPh>
    <phoneticPr fontId="3"/>
  </si>
  <si>
    <t xml:space="preserve"> （手当日額が記載されていること）</t>
    <rPh sb="2" eb="4">
      <t>テア</t>
    </rPh>
    <rPh sb="4" eb="6">
      <t>ニチガク</t>
    </rPh>
    <rPh sb="7" eb="9">
      <t>キサイ</t>
    </rPh>
    <phoneticPr fontId="3"/>
  </si>
  <si>
    <r>
      <t xml:space="preserve"> ・</t>
    </r>
    <r>
      <rPr>
        <b/>
        <u/>
        <sz val="10"/>
        <rFont val="Meiryo UI"/>
        <family val="3"/>
        <charset val="128"/>
      </rPr>
      <t>被扶養者異動届（削除用）</t>
    </r>
    <r>
      <rPr>
        <b/>
        <sz val="10"/>
        <rFont val="Meiryo UI"/>
        <family val="3"/>
        <charset val="128"/>
      </rPr>
      <t>を提出</t>
    </r>
    <rPh sb="2" eb="6">
      <t>ヒフヨウシャ</t>
    </rPh>
    <rPh sb="6" eb="9">
      <t>イドウトドケ</t>
    </rPh>
    <rPh sb="10" eb="13">
      <t>サクジョヨウ</t>
    </rPh>
    <rPh sb="15" eb="17">
      <t>テイシュツ</t>
    </rPh>
    <phoneticPr fontId="3"/>
  </si>
  <si>
    <t>　[扶養追加時、上記受給者証を提出した方は
　 提出不要]</t>
    <rPh sb="2" eb="4">
      <t>フヨウ</t>
    </rPh>
    <rPh sb="4" eb="6">
      <t>ツイカ</t>
    </rPh>
    <rPh sb="6" eb="7">
      <t>ジ</t>
    </rPh>
    <rPh sb="8" eb="10">
      <t>ジョウキ</t>
    </rPh>
    <rPh sb="10" eb="13">
      <t>ジュキュウシャ</t>
    </rPh>
    <rPh sb="13" eb="14">
      <t>ショウ</t>
    </rPh>
    <rPh sb="15" eb="17">
      <t>テイシュツ</t>
    </rPh>
    <rPh sb="19" eb="20">
      <t>カタ</t>
    </rPh>
    <rPh sb="24" eb="26">
      <t>テイシュツ</t>
    </rPh>
    <rPh sb="26" eb="28">
      <t>フヨウ</t>
    </rPh>
    <phoneticPr fontId="3"/>
  </si>
  <si>
    <r>
      <t>　（健康保険資格確認書[</t>
    </r>
    <r>
      <rPr>
        <sz val="9"/>
        <rFont val="Meiryo UI"/>
        <family val="3"/>
        <charset val="128"/>
      </rPr>
      <t>有効期限内のもの</t>
    </r>
    <r>
      <rPr>
        <sz val="10"/>
        <rFont val="Meiryo UI"/>
        <family val="3"/>
        <charset val="128"/>
      </rPr>
      <t>]を</t>
    </r>
    <rPh sb="2" eb="6">
      <t>ケンコウホケン</t>
    </rPh>
    <rPh sb="6" eb="8">
      <t>シカク</t>
    </rPh>
    <rPh sb="8" eb="11">
      <t>カクニンショ</t>
    </rPh>
    <phoneticPr fontId="3"/>
  </si>
  <si>
    <t>　　添付）</t>
    <phoneticPr fontId="3"/>
  </si>
  <si>
    <t>・健康保険は使用しない</t>
    <rPh sb="1" eb="5">
      <t>ケンコウホケン</t>
    </rPh>
    <rPh sb="6" eb="8">
      <t>シヨウ</t>
    </rPh>
    <phoneticPr fontId="3"/>
  </si>
  <si>
    <t>(2)</t>
    <phoneticPr fontId="3"/>
  </si>
  <si>
    <t xml:space="preserve"> 受給を延長する</t>
    <rPh sb="1" eb="3">
      <t>ジュキュウ</t>
    </rPh>
    <rPh sb="4" eb="6">
      <t>エンチョウ</t>
    </rPh>
    <phoneticPr fontId="3"/>
  </si>
  <si>
    <r>
      <t>・</t>
    </r>
    <r>
      <rPr>
        <b/>
        <u/>
        <sz val="10"/>
        <rFont val="Meiryo UI"/>
        <family val="3"/>
        <charset val="128"/>
      </rPr>
      <t>雇用保険受給資格者証（写）</t>
    </r>
    <r>
      <rPr>
        <b/>
        <sz val="10"/>
        <rFont val="Meiryo UI"/>
        <family val="3"/>
        <charset val="128"/>
      </rPr>
      <t>を提出</t>
    </r>
    <rPh sb="1" eb="3">
      <t>コヨウ</t>
    </rPh>
    <rPh sb="3" eb="5">
      <t>ホケン</t>
    </rPh>
    <rPh sb="5" eb="7">
      <t>ジュキュウ</t>
    </rPh>
    <rPh sb="7" eb="9">
      <t>シカク</t>
    </rPh>
    <rPh sb="9" eb="10">
      <t>シャ</t>
    </rPh>
    <rPh sb="10" eb="11">
      <t>ショウ</t>
    </rPh>
    <rPh sb="12" eb="13">
      <t>ウツ</t>
    </rPh>
    <rPh sb="15" eb="17">
      <t>テイシュツ</t>
    </rPh>
    <phoneticPr fontId="3"/>
  </si>
  <si>
    <t>②受給開始後、直ちに</t>
    <rPh sb="1" eb="3">
      <t>ジュキュウ</t>
    </rPh>
    <rPh sb="3" eb="6">
      <t>カイシゴ</t>
    </rPh>
    <rPh sb="7" eb="8">
      <t>タダ</t>
    </rPh>
    <phoneticPr fontId="3"/>
  </si>
  <si>
    <t>(3)</t>
    <phoneticPr fontId="3"/>
  </si>
  <si>
    <t xml:space="preserve"> 受給しない</t>
    <rPh sb="1" eb="3">
      <t>ジュキュウ</t>
    </rPh>
    <phoneticPr fontId="3"/>
  </si>
  <si>
    <t>受給または延長等に状況が変わったときは、直ちに上記それぞれの手続きを行います。</t>
    <rPh sb="0" eb="2">
      <t>ジュキュウ</t>
    </rPh>
    <rPh sb="5" eb="7">
      <t>エンチョウ</t>
    </rPh>
    <rPh sb="7" eb="8">
      <t>トウ</t>
    </rPh>
    <rPh sb="9" eb="11">
      <t>ジョウキョウ</t>
    </rPh>
    <rPh sb="12" eb="13">
      <t>カ</t>
    </rPh>
    <rPh sb="20" eb="21">
      <t>タダ</t>
    </rPh>
    <rPh sb="23" eb="25">
      <t>ジョウキ</t>
    </rPh>
    <phoneticPr fontId="3"/>
  </si>
  <si>
    <t xml:space="preserve"> 受給資格がない</t>
    <rPh sb="1" eb="3">
      <t>ジュキュウ</t>
    </rPh>
    <rPh sb="3" eb="5">
      <t>シカク</t>
    </rPh>
    <phoneticPr fontId="3"/>
  </si>
  <si>
    <t>上記の誓約内容を確認しましたか</t>
    <rPh sb="0" eb="2">
      <t>ジョウキ</t>
    </rPh>
    <rPh sb="3" eb="7">
      <t>セイヤクナイヨウ</t>
    </rPh>
    <rPh sb="8" eb="10">
      <t>カクニン</t>
    </rPh>
    <phoneticPr fontId="3"/>
  </si>
  <si>
    <t>チェック漏れはありませんか</t>
    <rPh sb="4" eb="5">
      <t>モ</t>
    </rPh>
    <phoneticPr fontId="3"/>
  </si>
  <si>
    <t>記　　入　　日</t>
    <rPh sb="0" eb="1">
      <t>キ</t>
    </rPh>
    <rPh sb="3" eb="4">
      <t>イリ</t>
    </rPh>
    <rPh sb="6" eb="7">
      <t>ビ</t>
    </rPh>
    <phoneticPr fontId="3"/>
  </si>
  <si>
    <t>令和</t>
    <rPh sb="0" eb="1">
      <t>レイ</t>
    </rPh>
    <rPh sb="1" eb="2">
      <t>ワ</t>
    </rPh>
    <phoneticPr fontId="3"/>
  </si>
  <si>
    <t>年</t>
    <rPh sb="0" eb="1">
      <t>ネン</t>
    </rPh>
    <phoneticPr fontId="3"/>
  </si>
  <si>
    <t>月</t>
    <rPh sb="0" eb="1">
      <t>ツキ</t>
    </rPh>
    <phoneticPr fontId="3"/>
  </si>
  <si>
    <t>日</t>
    <rPh sb="0" eb="1">
      <t>ヒ</t>
    </rPh>
    <phoneticPr fontId="3"/>
  </si>
  <si>
    <t>記　　　　号</t>
    <rPh sb="0" eb="1">
      <t>キ</t>
    </rPh>
    <rPh sb="5" eb="6">
      <t>ゴウ</t>
    </rPh>
    <phoneticPr fontId="3"/>
  </si>
  <si>
    <t>番　　　号</t>
    <rPh sb="0" eb="1">
      <t>バン</t>
    </rPh>
    <rPh sb="4" eb="5">
      <t>ゴウ</t>
    </rPh>
    <phoneticPr fontId="3"/>
  </si>
  <si>
    <t>被保険者氏名</t>
    <rPh sb="0" eb="4">
      <t>ヒホケンシャ</t>
    </rPh>
    <rPh sb="4" eb="6">
      <t>シメイ</t>
    </rPh>
    <phoneticPr fontId="3"/>
  </si>
  <si>
    <t>認定対象者氏名</t>
    <rPh sb="0" eb="2">
      <t>ニンテイ</t>
    </rPh>
    <rPh sb="2" eb="4">
      <t>タイショウ</t>
    </rPh>
    <rPh sb="4" eb="5">
      <t>シャ</t>
    </rPh>
    <rPh sb="5" eb="7">
      <t>シメイ</t>
    </rPh>
    <phoneticPr fontId="3"/>
  </si>
  <si>
    <t>続柄</t>
    <rPh sb="0" eb="2">
      <t>ゾクガラ</t>
    </rPh>
    <phoneticPr fontId="3"/>
  </si>
  <si>
    <t>参考条文</t>
    <rPh sb="0" eb="2">
      <t>サンコウ</t>
    </rPh>
    <rPh sb="2" eb="4">
      <t>ジョウブン</t>
    </rPh>
    <phoneticPr fontId="3"/>
  </si>
  <si>
    <t>健康保険法第197条2項 保険者（＝健康保険組合）は、厚生労働省で定めるところにより被保険者又は保険給付を受けるべき</t>
    <rPh sb="0" eb="2">
      <t>ケンコウ</t>
    </rPh>
    <rPh sb="2" eb="4">
      <t>ホケン</t>
    </rPh>
    <rPh sb="4" eb="5">
      <t>ホウ</t>
    </rPh>
    <rPh sb="5" eb="6">
      <t>ダイ</t>
    </rPh>
    <rPh sb="9" eb="10">
      <t>ジョウ</t>
    </rPh>
    <rPh sb="11" eb="12">
      <t>コウ</t>
    </rPh>
    <rPh sb="13" eb="16">
      <t>ホケンシャ</t>
    </rPh>
    <rPh sb="18" eb="20">
      <t>ケンコウ</t>
    </rPh>
    <rPh sb="20" eb="22">
      <t>ホケン</t>
    </rPh>
    <rPh sb="22" eb="24">
      <t>クミアイ</t>
    </rPh>
    <rPh sb="27" eb="29">
      <t>コウセイ</t>
    </rPh>
    <rPh sb="29" eb="32">
      <t>ロウドウショウ</t>
    </rPh>
    <rPh sb="33" eb="34">
      <t>サダ</t>
    </rPh>
    <rPh sb="42" eb="46">
      <t>ヒホケンシャ</t>
    </rPh>
    <rPh sb="46" eb="47">
      <t>マタ</t>
    </rPh>
    <rPh sb="48" eb="50">
      <t>ホケン</t>
    </rPh>
    <phoneticPr fontId="3"/>
  </si>
  <si>
    <t>者に、保険者又は事業主に対して、この法律の施行に必要な申出若しくは届出をさせ、又は文書を提出させることができる。</t>
    <rPh sb="39" eb="40">
      <t>マタ</t>
    </rPh>
    <phoneticPr fontId="3"/>
  </si>
  <si>
    <t>健康保険法第217条 被保険者又は保険給付を受けるべき者が、正当な理由がなくて第197条2項の規定に違反して申出をせず、</t>
    <rPh sb="0" eb="2">
      <t>ケンコウ</t>
    </rPh>
    <rPh sb="2" eb="4">
      <t>ホケン</t>
    </rPh>
    <rPh sb="4" eb="5">
      <t>ホウ</t>
    </rPh>
    <rPh sb="5" eb="6">
      <t>ダイ</t>
    </rPh>
    <rPh sb="9" eb="10">
      <t>ジョウ</t>
    </rPh>
    <rPh sb="11" eb="15">
      <t>ヒホケンシャ</t>
    </rPh>
    <rPh sb="15" eb="16">
      <t>マタ</t>
    </rPh>
    <rPh sb="17" eb="19">
      <t>ホケン</t>
    </rPh>
    <rPh sb="19" eb="21">
      <t>キュウフ</t>
    </rPh>
    <rPh sb="22" eb="23">
      <t>ウ</t>
    </rPh>
    <rPh sb="27" eb="28">
      <t>モノ</t>
    </rPh>
    <rPh sb="30" eb="32">
      <t>セイトウ</t>
    </rPh>
    <rPh sb="33" eb="35">
      <t>リユウ</t>
    </rPh>
    <rPh sb="47" eb="49">
      <t>キテイ</t>
    </rPh>
    <phoneticPr fontId="3"/>
  </si>
  <si>
    <t>若しくは虚偽の申出をし、届出をせず、若しくは虚偽の届出をし、又は文書の提出を怠ったときは、10万円以下の過料に処する。</t>
    <rPh sb="12" eb="14">
      <t>トドケデ</t>
    </rPh>
    <rPh sb="18" eb="19">
      <t>モ</t>
    </rPh>
    <rPh sb="22" eb="24">
      <t>キョギ</t>
    </rPh>
    <rPh sb="25" eb="27">
      <t>トドケデ</t>
    </rPh>
    <rPh sb="30" eb="31">
      <t>マタ</t>
    </rPh>
    <rPh sb="32" eb="34">
      <t>ブンショ</t>
    </rPh>
    <rPh sb="35" eb="3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</si>
</sst>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2"/>
      <name val="Meiryo UI"/>
      <family val="3"/>
      <charset val="128"/>
    </font>
    <font>
      <sz val="6"/>
      <name val="ＭＳ Ｐゴシック"/>
      <family val="3"/>
      <charset val="128"/>
    </font>
    <font>
      <b/>
      <sz val="12"/>
      <name val="Meiryo UI"/>
      <family val="3"/>
      <charset val="128"/>
    </font>
    <font>
      <sz val="11"/>
      <name val="Meiryo UI"/>
      <family val="3"/>
      <charset val="128"/>
    </font>
    <font>
      <b/>
      <sz val="11"/>
      <name val="Meiryo UI"/>
      <family val="3"/>
      <charset val="128"/>
    </font>
    <font>
      <u/>
      <sz val="20"/>
      <name val="Meiryo UI"/>
      <family val="3"/>
      <charset val="128"/>
    </font>
    <font>
      <b/>
      <sz val="20"/>
      <name val="Meiryo UI"/>
      <family val="3"/>
      <charset val="128"/>
    </font>
    <font>
      <sz val="12"/>
      <color theme="0" tint="-4.9989318521683403E-2"/>
      <name val="Meiryo UI"/>
      <family val="3"/>
      <charset val="128"/>
    </font>
    <font>
      <sz val="9"/>
      <name val="Meiryo UI"/>
      <family val="3"/>
      <charset val="128"/>
    </font>
    <font>
      <sz val="10"/>
      <name val="Meiryo UI"/>
      <family val="3"/>
      <charset val="128"/>
    </font>
    <font>
      <b/>
      <sz val="10"/>
      <name val="Meiryo UI"/>
      <family val="3"/>
      <charset val="128"/>
    </font>
    <font>
      <b/>
      <u/>
      <sz val="10"/>
      <name val="Meiryo UI"/>
      <family val="3"/>
      <charset val="128"/>
    </font>
    <font>
      <sz val="14"/>
      <name val="Meiryo UI"/>
      <family val="3"/>
      <charset val="128"/>
    </font>
  </fonts>
  <fills count="3">
    <fill>
      <patternFill patternType="none"/>
    </fill>
    <fill>
      <patternFill patternType="gray125"/>
    </fill>
    <fill>
      <patternFill patternType="solid">
        <fgColor theme="8" tint="0.7999816888943144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pplyAlignment="1">
      <alignment horizontal="left" vertical="center" indent="1"/>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4" fillId="0" borderId="0" xfId="0" applyFont="1" applyAlignment="1">
      <alignment horizontal="left" vertical="center" indent="2"/>
    </xf>
    <xf numFmtId="0" fontId="5" fillId="0" borderId="0" xfId="0" applyFont="1" applyAlignment="1">
      <alignment horizontal="right" vertical="center"/>
    </xf>
    <xf numFmtId="0" fontId="7" fillId="0" borderId="0" xfId="0" applyFont="1" applyAlignment="1">
      <alignment horizontal="centerContinuous" vertical="center"/>
    </xf>
    <xf numFmtId="0" fontId="5" fillId="0" borderId="0" xfId="0" applyFont="1" applyAlignment="1">
      <alignment horizontal="centerContinuous" vertical="center"/>
    </xf>
    <xf numFmtId="0" fontId="8" fillId="0" borderId="0" xfId="0" applyFont="1" applyAlignment="1">
      <alignment horizontal="centerContinuous" vertical="center"/>
    </xf>
    <xf numFmtId="0" fontId="2" fillId="0" borderId="0" xfId="0" applyFont="1">
      <alignment vertical="center"/>
    </xf>
    <xf numFmtId="0" fontId="5" fillId="0" borderId="1" xfId="0" applyFont="1" applyBorder="1" applyAlignment="1">
      <alignment horizontal="center" vertical="center" textRotation="255"/>
    </xf>
    <xf numFmtId="0" fontId="2" fillId="0" borderId="2" xfId="0" applyFont="1" applyBorder="1" applyAlignment="1" applyProtection="1">
      <alignment horizontal="center" vertical="center"/>
      <protection locked="0"/>
    </xf>
    <xf numFmtId="0" fontId="5"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6" xfId="0" applyFont="1" applyBorder="1" applyAlignment="1">
      <alignment horizontal="center" vertical="center" textRotation="255"/>
    </xf>
    <xf numFmtId="0" fontId="2" fillId="0" borderId="7" xfId="0" applyFont="1" applyBorder="1" applyAlignment="1" applyProtection="1">
      <alignment horizontal="center" vertical="center"/>
      <protection locked="0"/>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0" xfId="0" applyFont="1" applyAlignment="1">
      <alignment horizontal="left" vertical="center"/>
    </xf>
    <xf numFmtId="0" fontId="9" fillId="0" borderId="0" xfId="0" applyFont="1">
      <alignment vertical="center"/>
    </xf>
    <xf numFmtId="0" fontId="5" fillId="0" borderId="11" xfId="0" applyFont="1" applyBorder="1" applyAlignment="1">
      <alignment horizontal="center" vertical="center" textRotation="255"/>
    </xf>
    <xf numFmtId="0" fontId="2" fillId="0" borderId="12" xfId="0" applyFont="1" applyBorder="1" applyAlignment="1" applyProtection="1">
      <alignment horizontal="center" vertical="center"/>
      <protection locked="0"/>
    </xf>
    <xf numFmtId="0" fontId="5"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0"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0" xfId="0" quotePrefix="1" applyFont="1" applyAlignment="1">
      <alignment horizontal="righ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1" xfId="0" applyFont="1" applyBorder="1" applyAlignment="1">
      <alignment horizontal="left" vertical="center"/>
    </xf>
    <xf numFmtId="0" fontId="5" fillId="0" borderId="20" xfId="0" quotePrefix="1" applyFont="1" applyBorder="1">
      <alignment vertical="center"/>
    </xf>
    <xf numFmtId="0" fontId="11" fillId="0" borderId="20" xfId="0" applyFont="1" applyBorder="1">
      <alignment vertical="center"/>
    </xf>
    <xf numFmtId="0" fontId="11" fillId="0" borderId="0" xfId="0" applyFont="1">
      <alignment vertical="center"/>
    </xf>
    <xf numFmtId="0" fontId="11" fillId="0" borderId="24" xfId="0" applyFont="1" applyBorder="1">
      <alignment vertical="center"/>
    </xf>
    <xf numFmtId="0" fontId="12" fillId="0" borderId="20" xfId="0" applyFont="1" applyBorder="1" applyAlignment="1">
      <alignment horizontal="left" vertical="center"/>
    </xf>
    <xf numFmtId="0" fontId="2" fillId="0" borderId="20" xfId="0" applyFont="1" applyBorder="1" applyAlignment="1">
      <alignment horizontal="center" vertical="center" wrapText="1" shrinkToFit="1"/>
    </xf>
    <xf numFmtId="0" fontId="2" fillId="0" borderId="0" xfId="0" applyFont="1" applyAlignment="1">
      <alignment horizontal="center" vertical="center" shrinkToFit="1"/>
    </xf>
    <xf numFmtId="0" fontId="2" fillId="0" borderId="24" xfId="0" applyFont="1" applyBorder="1" applyAlignment="1">
      <alignment horizontal="center" vertical="center" shrinkToFit="1"/>
    </xf>
    <xf numFmtId="0" fontId="11" fillId="0" borderId="20" xfId="0" applyFont="1" applyBorder="1" applyAlignment="1">
      <alignment horizontal="left" vertical="center"/>
    </xf>
    <xf numFmtId="0" fontId="2" fillId="0" borderId="20" xfId="0" applyFont="1" applyBorder="1" applyAlignment="1">
      <alignment horizontal="center" vertical="center" shrinkToFit="1"/>
    </xf>
    <xf numFmtId="0" fontId="11" fillId="0" borderId="20" xfId="0" applyFont="1" applyBorder="1" applyAlignment="1">
      <alignment horizontal="left" vertical="center" indent="1"/>
    </xf>
    <xf numFmtId="0" fontId="5" fillId="0" borderId="20" xfId="0" applyFont="1" applyBorder="1">
      <alignment vertical="center"/>
    </xf>
    <xf numFmtId="0" fontId="11" fillId="0" borderId="20" xfId="0" applyFont="1" applyBorder="1" applyAlignment="1">
      <alignment vertical="top" wrapText="1"/>
    </xf>
    <xf numFmtId="0" fontId="11" fillId="0" borderId="0" xfId="0" applyFont="1" applyAlignment="1">
      <alignment vertical="top" wrapText="1"/>
    </xf>
    <xf numFmtId="0" fontId="11" fillId="0" borderId="24" xfId="0" applyFont="1" applyBorder="1" applyAlignment="1">
      <alignment vertical="top" wrapText="1"/>
    </xf>
    <xf numFmtId="0" fontId="11" fillId="0" borderId="0" xfId="0" applyFont="1" applyAlignment="1">
      <alignment horizontal="left" vertical="center"/>
    </xf>
    <xf numFmtId="0" fontId="11" fillId="0" borderId="25" xfId="0" applyFont="1" applyBorder="1" applyAlignment="1">
      <alignment horizontal="left" vertical="center" indent="1"/>
    </xf>
    <xf numFmtId="0" fontId="11" fillId="0" borderId="26" xfId="0" applyFont="1" applyBorder="1">
      <alignment vertical="center"/>
    </xf>
    <xf numFmtId="0" fontId="11" fillId="0" borderId="27" xfId="0" applyFont="1" applyBorder="1">
      <alignment vertical="center"/>
    </xf>
    <xf numFmtId="0" fontId="5" fillId="0" borderId="21" xfId="0" applyFont="1" applyBorder="1">
      <alignment vertical="center"/>
    </xf>
    <xf numFmtId="0" fontId="5" fillId="0" borderId="22"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5" fillId="0" borderId="24" xfId="0" applyFont="1" applyBorder="1">
      <alignment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5" fillId="0" borderId="25" xfId="0" applyFont="1" applyBorder="1">
      <alignment vertical="center"/>
    </xf>
    <xf numFmtId="0" fontId="5" fillId="0" borderId="26" xfId="0" applyFont="1" applyBorder="1">
      <alignment vertical="center"/>
    </xf>
    <xf numFmtId="0" fontId="11" fillId="0" borderId="25" xfId="0" applyFont="1" applyBorder="1">
      <alignment vertical="center"/>
    </xf>
    <xf numFmtId="0" fontId="5" fillId="0" borderId="23" xfId="0" applyFont="1" applyBorder="1">
      <alignment vertical="center"/>
    </xf>
    <xf numFmtId="0" fontId="11" fillId="0" borderId="0" xfId="0" applyFont="1" applyAlignment="1">
      <alignment horizontal="left" vertical="center" indent="2"/>
    </xf>
    <xf numFmtId="0" fontId="11" fillId="0" borderId="0" xfId="0" applyFont="1" applyAlignment="1">
      <alignment horizontal="left" vertical="center" indent="1"/>
    </xf>
    <xf numFmtId="0" fontId="5" fillId="0" borderId="27" xfId="0" applyFont="1" applyBorder="1">
      <alignment vertical="center"/>
    </xf>
    <xf numFmtId="0" fontId="5" fillId="2" borderId="28" xfId="0" applyFont="1" applyFill="1" applyBorder="1" applyProtection="1">
      <alignment vertical="center"/>
      <protection locked="0"/>
    </xf>
    <xf numFmtId="0" fontId="5" fillId="0" borderId="4" xfId="0" applyFont="1" applyBorder="1">
      <alignment vertical="center"/>
    </xf>
    <xf numFmtId="0" fontId="5" fillId="2" borderId="4" xfId="0" applyFont="1" applyFill="1" applyBorder="1" applyProtection="1">
      <alignment vertical="center"/>
      <protection locked="0"/>
    </xf>
    <xf numFmtId="0" fontId="5" fillId="0" borderId="5"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center" vertical="center"/>
    </xf>
    <xf numFmtId="0" fontId="14" fillId="0" borderId="26" xfId="0" applyFont="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14" fillId="0" borderId="32" xfId="0" applyFont="1" applyBorder="1" applyAlignment="1" applyProtection="1">
      <alignment horizontal="center" vertical="center"/>
      <protection locked="0"/>
    </xf>
    <xf numFmtId="0" fontId="5" fillId="0" borderId="33" xfId="0" applyFont="1" applyBorder="1" applyAlignment="1">
      <alignment horizontal="center" vertical="center"/>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5" fillId="0" borderId="11"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5" fillId="0" borderId="12" xfId="0" applyFont="1" applyBorder="1" applyAlignment="1">
      <alignment horizontal="center" vertical="center"/>
    </xf>
    <xf numFmtId="0" fontId="14" fillId="0" borderId="15" xfId="0" applyFont="1" applyBorder="1" applyAlignment="1" applyProtection="1">
      <alignment horizontal="center" vertical="center"/>
      <protection locked="0"/>
    </xf>
    <xf numFmtId="0" fontId="5" fillId="0" borderId="0" xfId="0" applyFont="1" applyAlignment="1">
      <alignment vertical="center" shrinkToFit="1"/>
    </xf>
    <xf numFmtId="0" fontId="10" fillId="0" borderId="0" xfId="0" applyFont="1" applyAlignment="1">
      <alignment horizontal="center" vertical="center"/>
    </xf>
    <xf numFmtId="0" fontId="5" fillId="0" borderId="0" xfId="0" quotePrefix="1" applyFont="1">
      <alignment vertical="center"/>
    </xf>
  </cellXfs>
  <cellStyles count="1">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47625</xdr:colOff>
      <xdr:row>20</xdr:row>
      <xdr:rowOff>133350</xdr:rowOff>
    </xdr:from>
    <xdr:to>
      <xdr:col>2</xdr:col>
      <xdr:colOff>419100</xdr:colOff>
      <xdr:row>21</xdr:row>
      <xdr:rowOff>0</xdr:rowOff>
    </xdr:to>
    <xdr:sp macro="" textlink="">
      <xdr:nvSpPr>
        <xdr:cNvPr id="2" name="Text Box 1">
          <a:extLst>
            <a:ext uri="{FF2B5EF4-FFF2-40B4-BE49-F238E27FC236}">
              <a16:creationId xmlns:a16="http://schemas.microsoft.com/office/drawing/2014/main" id="{3FCD4578-F084-4000-8558-533F72881E26}"/>
            </a:ext>
          </a:extLst>
        </xdr:cNvPr>
        <xdr:cNvSpPr txBox="1">
          <a:spLocks noChangeArrowheads="1"/>
        </xdr:cNvSpPr>
      </xdr:nvSpPr>
      <xdr:spPr bwMode="auto">
        <a:xfrm>
          <a:off x="561975" y="3619500"/>
          <a:ext cx="3714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状況</a:t>
          </a:r>
        </a:p>
      </xdr:txBody>
    </xdr:sp>
    <xdr:clientData/>
  </xdr:twoCellAnchor>
  <xdr:twoCellAnchor>
    <xdr:from>
      <xdr:col>3</xdr:col>
      <xdr:colOff>123825</xdr:colOff>
      <xdr:row>20</xdr:row>
      <xdr:rowOff>28575</xdr:rowOff>
    </xdr:from>
    <xdr:to>
      <xdr:col>4</xdr:col>
      <xdr:colOff>457200</xdr:colOff>
      <xdr:row>20</xdr:row>
      <xdr:rowOff>219075</xdr:rowOff>
    </xdr:to>
    <xdr:sp macro="" textlink="">
      <xdr:nvSpPr>
        <xdr:cNvPr id="3" name="Text Box 2">
          <a:extLst>
            <a:ext uri="{FF2B5EF4-FFF2-40B4-BE49-F238E27FC236}">
              <a16:creationId xmlns:a16="http://schemas.microsoft.com/office/drawing/2014/main" id="{4E4591BE-57FF-424C-80EB-071AE7AC9E5B}"/>
            </a:ext>
          </a:extLst>
        </xdr:cNvPr>
        <xdr:cNvSpPr txBox="1">
          <a:spLocks noChangeArrowheads="1"/>
        </xdr:cNvSpPr>
      </xdr:nvSpPr>
      <xdr:spPr bwMode="auto">
        <a:xfrm>
          <a:off x="1101725" y="3514725"/>
          <a:ext cx="796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明朝"/>
              <a:ea typeface="ＭＳ Ｐ明朝"/>
            </a:rPr>
            <a:t>手当日額</a:t>
          </a:r>
        </a:p>
      </xdr:txBody>
    </xdr:sp>
    <xdr:clientData/>
  </xdr:twoCellAnchor>
  <mc:AlternateContent xmlns:mc="http://schemas.openxmlformats.org/markup-compatibility/2006">
    <mc:Choice xmlns:a14="http://schemas.microsoft.com/office/drawing/2010/main" Requires="a14">
      <xdr:twoCellAnchor editAs="oneCell">
        <xdr:from>
          <xdr:col>4</xdr:col>
          <xdr:colOff>254000</xdr:colOff>
          <xdr:row>43</xdr:row>
          <xdr:rowOff>38100</xdr:rowOff>
        </xdr:from>
        <xdr:to>
          <xdr:col>5</xdr:col>
          <xdr:colOff>12700</xdr:colOff>
          <xdr:row>43</xdr:row>
          <xdr:rowOff>279400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068F7C7-B71F-4A2F-ABD1-966F09F2A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311150</xdr:colOff>
          <xdr:row>43</xdr:row>
          <xdr:rowOff>38100</xdr:rowOff>
        </xdr:from>
        <xdr:to>
          <xdr:col>10</xdr:col>
          <xdr:colOff>6350</xdr:colOff>
          <xdr:row>43</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FEDDBED-3CE1-4F94-9075-68A0B8AEE6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C8842-F23B-4D55-B62B-C61FA28D492A}">
  <sheetPr>
    <pageSetUpPr fitToPage="1"/>
  </sheetPr>
  <dimension ref="A1:V80"/>
  <sheetViews>
    <sheetView showGridLines="0" tabSelected="1" zoomScaleNormal="100" workbookViewId="0">
      <selection activeCell="C8" sqref="C8"/>
    </sheetView>
  </sheetViews>
  <sheetFormatPr defaultRowHeight="15" x14ac:dyDescent="0.2"/>
  <cols>
    <col min="1" max="1" width="2.453125" style="3" customWidth="1"/>
    <col min="2" max="2" width="4.90625" style="3" customWidth="1"/>
    <col min="3" max="5" width="6.6328125" style="3" customWidth="1"/>
    <col min="6" max="7" width="7.54296875" style="3" customWidth="1"/>
    <col min="8" max="8" width="6.6328125" style="3" customWidth="1"/>
    <col min="9" max="15" width="7.54296875" style="3" customWidth="1"/>
    <col min="16" max="16" width="2.6328125" style="3" customWidth="1"/>
    <col min="17" max="256" width="8.7265625" style="3"/>
    <col min="257" max="257" width="2.453125" style="3" customWidth="1"/>
    <col min="258" max="258" width="4.90625" style="3" customWidth="1"/>
    <col min="259" max="261" width="6.6328125" style="3" customWidth="1"/>
    <col min="262" max="271" width="6.90625" style="3" customWidth="1"/>
    <col min="272" max="272" width="2.6328125" style="3" customWidth="1"/>
    <col min="273" max="512" width="8.7265625" style="3"/>
    <col min="513" max="513" width="2.453125" style="3" customWidth="1"/>
    <col min="514" max="514" width="4.90625" style="3" customWidth="1"/>
    <col min="515" max="517" width="6.6328125" style="3" customWidth="1"/>
    <col min="518" max="527" width="6.90625" style="3" customWidth="1"/>
    <col min="528" max="528" width="2.6328125" style="3" customWidth="1"/>
    <col min="529" max="768" width="8.7265625" style="3"/>
    <col min="769" max="769" width="2.453125" style="3" customWidth="1"/>
    <col min="770" max="770" width="4.90625" style="3" customWidth="1"/>
    <col min="771" max="773" width="6.6328125" style="3" customWidth="1"/>
    <col min="774" max="783" width="6.90625" style="3" customWidth="1"/>
    <col min="784" max="784" width="2.6328125" style="3" customWidth="1"/>
    <col min="785" max="1024" width="8.7265625" style="3"/>
    <col min="1025" max="1025" width="2.453125" style="3" customWidth="1"/>
    <col min="1026" max="1026" width="4.90625" style="3" customWidth="1"/>
    <col min="1027" max="1029" width="6.6328125" style="3" customWidth="1"/>
    <col min="1030" max="1039" width="6.90625" style="3" customWidth="1"/>
    <col min="1040" max="1040" width="2.6328125" style="3" customWidth="1"/>
    <col min="1041" max="1280" width="8.7265625" style="3"/>
    <col min="1281" max="1281" width="2.453125" style="3" customWidth="1"/>
    <col min="1282" max="1282" width="4.90625" style="3" customWidth="1"/>
    <col min="1283" max="1285" width="6.6328125" style="3" customWidth="1"/>
    <col min="1286" max="1295" width="6.90625" style="3" customWidth="1"/>
    <col min="1296" max="1296" width="2.6328125" style="3" customWidth="1"/>
    <col min="1297" max="1536" width="8.7265625" style="3"/>
    <col min="1537" max="1537" width="2.453125" style="3" customWidth="1"/>
    <col min="1538" max="1538" width="4.90625" style="3" customWidth="1"/>
    <col min="1539" max="1541" width="6.6328125" style="3" customWidth="1"/>
    <col min="1542" max="1551" width="6.90625" style="3" customWidth="1"/>
    <col min="1552" max="1552" width="2.6328125" style="3" customWidth="1"/>
    <col min="1553" max="1792" width="8.7265625" style="3"/>
    <col min="1793" max="1793" width="2.453125" style="3" customWidth="1"/>
    <col min="1794" max="1794" width="4.90625" style="3" customWidth="1"/>
    <col min="1795" max="1797" width="6.6328125" style="3" customWidth="1"/>
    <col min="1798" max="1807" width="6.90625" style="3" customWidth="1"/>
    <col min="1808" max="1808" width="2.6328125" style="3" customWidth="1"/>
    <col min="1809" max="2048" width="8.7265625" style="3"/>
    <col min="2049" max="2049" width="2.453125" style="3" customWidth="1"/>
    <col min="2050" max="2050" width="4.90625" style="3" customWidth="1"/>
    <col min="2051" max="2053" width="6.6328125" style="3" customWidth="1"/>
    <col min="2054" max="2063" width="6.90625" style="3" customWidth="1"/>
    <col min="2064" max="2064" width="2.6328125" style="3" customWidth="1"/>
    <col min="2065" max="2304" width="8.7265625" style="3"/>
    <col min="2305" max="2305" width="2.453125" style="3" customWidth="1"/>
    <col min="2306" max="2306" width="4.90625" style="3" customWidth="1"/>
    <col min="2307" max="2309" width="6.6328125" style="3" customWidth="1"/>
    <col min="2310" max="2319" width="6.90625" style="3" customWidth="1"/>
    <col min="2320" max="2320" width="2.6328125" style="3" customWidth="1"/>
    <col min="2321" max="2560" width="8.7265625" style="3"/>
    <col min="2561" max="2561" width="2.453125" style="3" customWidth="1"/>
    <col min="2562" max="2562" width="4.90625" style="3" customWidth="1"/>
    <col min="2563" max="2565" width="6.6328125" style="3" customWidth="1"/>
    <col min="2566" max="2575" width="6.90625" style="3" customWidth="1"/>
    <col min="2576" max="2576" width="2.6328125" style="3" customWidth="1"/>
    <col min="2577" max="2816" width="8.7265625" style="3"/>
    <col min="2817" max="2817" width="2.453125" style="3" customWidth="1"/>
    <col min="2818" max="2818" width="4.90625" style="3" customWidth="1"/>
    <col min="2819" max="2821" width="6.6328125" style="3" customWidth="1"/>
    <col min="2822" max="2831" width="6.90625" style="3" customWidth="1"/>
    <col min="2832" max="2832" width="2.6328125" style="3" customWidth="1"/>
    <col min="2833" max="3072" width="8.7265625" style="3"/>
    <col min="3073" max="3073" width="2.453125" style="3" customWidth="1"/>
    <col min="3074" max="3074" width="4.90625" style="3" customWidth="1"/>
    <col min="3075" max="3077" width="6.6328125" style="3" customWidth="1"/>
    <col min="3078" max="3087" width="6.90625" style="3" customWidth="1"/>
    <col min="3088" max="3088" width="2.6328125" style="3" customWidth="1"/>
    <col min="3089" max="3328" width="8.7265625" style="3"/>
    <col min="3329" max="3329" width="2.453125" style="3" customWidth="1"/>
    <col min="3330" max="3330" width="4.90625" style="3" customWidth="1"/>
    <col min="3331" max="3333" width="6.6328125" style="3" customWidth="1"/>
    <col min="3334" max="3343" width="6.90625" style="3" customWidth="1"/>
    <col min="3344" max="3344" width="2.6328125" style="3" customWidth="1"/>
    <col min="3345" max="3584" width="8.7265625" style="3"/>
    <col min="3585" max="3585" width="2.453125" style="3" customWidth="1"/>
    <col min="3586" max="3586" width="4.90625" style="3" customWidth="1"/>
    <col min="3587" max="3589" width="6.6328125" style="3" customWidth="1"/>
    <col min="3590" max="3599" width="6.90625" style="3" customWidth="1"/>
    <col min="3600" max="3600" width="2.6328125" style="3" customWidth="1"/>
    <col min="3601" max="3840" width="8.7265625" style="3"/>
    <col min="3841" max="3841" width="2.453125" style="3" customWidth="1"/>
    <col min="3842" max="3842" width="4.90625" style="3" customWidth="1"/>
    <col min="3843" max="3845" width="6.6328125" style="3" customWidth="1"/>
    <col min="3846" max="3855" width="6.90625" style="3" customWidth="1"/>
    <col min="3856" max="3856" width="2.6328125" style="3" customWidth="1"/>
    <col min="3857" max="4096" width="8.7265625" style="3"/>
    <col min="4097" max="4097" width="2.453125" style="3" customWidth="1"/>
    <col min="4098" max="4098" width="4.90625" style="3" customWidth="1"/>
    <col min="4099" max="4101" width="6.6328125" style="3" customWidth="1"/>
    <col min="4102" max="4111" width="6.90625" style="3" customWidth="1"/>
    <col min="4112" max="4112" width="2.6328125" style="3" customWidth="1"/>
    <col min="4113" max="4352" width="8.7265625" style="3"/>
    <col min="4353" max="4353" width="2.453125" style="3" customWidth="1"/>
    <col min="4354" max="4354" width="4.90625" style="3" customWidth="1"/>
    <col min="4355" max="4357" width="6.6328125" style="3" customWidth="1"/>
    <col min="4358" max="4367" width="6.90625" style="3" customWidth="1"/>
    <col min="4368" max="4368" width="2.6328125" style="3" customWidth="1"/>
    <col min="4369" max="4608" width="8.7265625" style="3"/>
    <col min="4609" max="4609" width="2.453125" style="3" customWidth="1"/>
    <col min="4610" max="4610" width="4.90625" style="3" customWidth="1"/>
    <col min="4611" max="4613" width="6.6328125" style="3" customWidth="1"/>
    <col min="4614" max="4623" width="6.90625" style="3" customWidth="1"/>
    <col min="4624" max="4624" width="2.6328125" style="3" customWidth="1"/>
    <col min="4625" max="4864" width="8.7265625" style="3"/>
    <col min="4865" max="4865" width="2.453125" style="3" customWidth="1"/>
    <col min="4866" max="4866" width="4.90625" style="3" customWidth="1"/>
    <col min="4867" max="4869" width="6.6328125" style="3" customWidth="1"/>
    <col min="4870" max="4879" width="6.90625" style="3" customWidth="1"/>
    <col min="4880" max="4880" width="2.6328125" style="3" customWidth="1"/>
    <col min="4881" max="5120" width="8.7265625" style="3"/>
    <col min="5121" max="5121" width="2.453125" style="3" customWidth="1"/>
    <col min="5122" max="5122" width="4.90625" style="3" customWidth="1"/>
    <col min="5123" max="5125" width="6.6328125" style="3" customWidth="1"/>
    <col min="5126" max="5135" width="6.90625" style="3" customWidth="1"/>
    <col min="5136" max="5136" width="2.6328125" style="3" customWidth="1"/>
    <col min="5137" max="5376" width="8.7265625" style="3"/>
    <col min="5377" max="5377" width="2.453125" style="3" customWidth="1"/>
    <col min="5378" max="5378" width="4.90625" style="3" customWidth="1"/>
    <col min="5379" max="5381" width="6.6328125" style="3" customWidth="1"/>
    <col min="5382" max="5391" width="6.90625" style="3" customWidth="1"/>
    <col min="5392" max="5392" width="2.6328125" style="3" customWidth="1"/>
    <col min="5393" max="5632" width="8.7265625" style="3"/>
    <col min="5633" max="5633" width="2.453125" style="3" customWidth="1"/>
    <col min="5634" max="5634" width="4.90625" style="3" customWidth="1"/>
    <col min="5635" max="5637" width="6.6328125" style="3" customWidth="1"/>
    <col min="5638" max="5647" width="6.90625" style="3" customWidth="1"/>
    <col min="5648" max="5648" width="2.6328125" style="3" customWidth="1"/>
    <col min="5649" max="5888" width="8.7265625" style="3"/>
    <col min="5889" max="5889" width="2.453125" style="3" customWidth="1"/>
    <col min="5890" max="5890" width="4.90625" style="3" customWidth="1"/>
    <col min="5891" max="5893" width="6.6328125" style="3" customWidth="1"/>
    <col min="5894" max="5903" width="6.90625" style="3" customWidth="1"/>
    <col min="5904" max="5904" width="2.6328125" style="3" customWidth="1"/>
    <col min="5905" max="6144" width="8.7265625" style="3"/>
    <col min="6145" max="6145" width="2.453125" style="3" customWidth="1"/>
    <col min="6146" max="6146" width="4.90625" style="3" customWidth="1"/>
    <col min="6147" max="6149" width="6.6328125" style="3" customWidth="1"/>
    <col min="6150" max="6159" width="6.90625" style="3" customWidth="1"/>
    <col min="6160" max="6160" width="2.6328125" style="3" customWidth="1"/>
    <col min="6161" max="6400" width="8.7265625" style="3"/>
    <col min="6401" max="6401" width="2.453125" style="3" customWidth="1"/>
    <col min="6402" max="6402" width="4.90625" style="3" customWidth="1"/>
    <col min="6403" max="6405" width="6.6328125" style="3" customWidth="1"/>
    <col min="6406" max="6415" width="6.90625" style="3" customWidth="1"/>
    <col min="6416" max="6416" width="2.6328125" style="3" customWidth="1"/>
    <col min="6417" max="6656" width="8.7265625" style="3"/>
    <col min="6657" max="6657" width="2.453125" style="3" customWidth="1"/>
    <col min="6658" max="6658" width="4.90625" style="3" customWidth="1"/>
    <col min="6659" max="6661" width="6.6328125" style="3" customWidth="1"/>
    <col min="6662" max="6671" width="6.90625" style="3" customWidth="1"/>
    <col min="6672" max="6672" width="2.6328125" style="3" customWidth="1"/>
    <col min="6673" max="6912" width="8.7265625" style="3"/>
    <col min="6913" max="6913" width="2.453125" style="3" customWidth="1"/>
    <col min="6914" max="6914" width="4.90625" style="3" customWidth="1"/>
    <col min="6915" max="6917" width="6.6328125" style="3" customWidth="1"/>
    <col min="6918" max="6927" width="6.90625" style="3" customWidth="1"/>
    <col min="6928" max="6928" width="2.6328125" style="3" customWidth="1"/>
    <col min="6929" max="7168" width="8.7265625" style="3"/>
    <col min="7169" max="7169" width="2.453125" style="3" customWidth="1"/>
    <col min="7170" max="7170" width="4.90625" style="3" customWidth="1"/>
    <col min="7171" max="7173" width="6.6328125" style="3" customWidth="1"/>
    <col min="7174" max="7183" width="6.90625" style="3" customWidth="1"/>
    <col min="7184" max="7184" width="2.6328125" style="3" customWidth="1"/>
    <col min="7185" max="7424" width="8.7265625" style="3"/>
    <col min="7425" max="7425" width="2.453125" style="3" customWidth="1"/>
    <col min="7426" max="7426" width="4.90625" style="3" customWidth="1"/>
    <col min="7427" max="7429" width="6.6328125" style="3" customWidth="1"/>
    <col min="7430" max="7439" width="6.90625" style="3" customWidth="1"/>
    <col min="7440" max="7440" width="2.6328125" style="3" customWidth="1"/>
    <col min="7441" max="7680" width="8.7265625" style="3"/>
    <col min="7681" max="7681" width="2.453125" style="3" customWidth="1"/>
    <col min="7682" max="7682" width="4.90625" style="3" customWidth="1"/>
    <col min="7683" max="7685" width="6.6328125" style="3" customWidth="1"/>
    <col min="7686" max="7695" width="6.90625" style="3" customWidth="1"/>
    <col min="7696" max="7696" width="2.6328125" style="3" customWidth="1"/>
    <col min="7697" max="7936" width="8.7265625" style="3"/>
    <col min="7937" max="7937" width="2.453125" style="3" customWidth="1"/>
    <col min="7938" max="7938" width="4.90625" style="3" customWidth="1"/>
    <col min="7939" max="7941" width="6.6328125" style="3" customWidth="1"/>
    <col min="7942" max="7951" width="6.90625" style="3" customWidth="1"/>
    <col min="7952" max="7952" width="2.6328125" style="3" customWidth="1"/>
    <col min="7953" max="8192" width="8.7265625" style="3"/>
    <col min="8193" max="8193" width="2.453125" style="3" customWidth="1"/>
    <col min="8194" max="8194" width="4.90625" style="3" customWidth="1"/>
    <col min="8195" max="8197" width="6.6328125" style="3" customWidth="1"/>
    <col min="8198" max="8207" width="6.90625" style="3" customWidth="1"/>
    <col min="8208" max="8208" width="2.6328125" style="3" customWidth="1"/>
    <col min="8209" max="8448" width="8.7265625" style="3"/>
    <col min="8449" max="8449" width="2.453125" style="3" customWidth="1"/>
    <col min="8450" max="8450" width="4.90625" style="3" customWidth="1"/>
    <col min="8451" max="8453" width="6.6328125" style="3" customWidth="1"/>
    <col min="8454" max="8463" width="6.90625" style="3" customWidth="1"/>
    <col min="8464" max="8464" width="2.6328125" style="3" customWidth="1"/>
    <col min="8465" max="8704" width="8.7265625" style="3"/>
    <col min="8705" max="8705" width="2.453125" style="3" customWidth="1"/>
    <col min="8706" max="8706" width="4.90625" style="3" customWidth="1"/>
    <col min="8707" max="8709" width="6.6328125" style="3" customWidth="1"/>
    <col min="8710" max="8719" width="6.90625" style="3" customWidth="1"/>
    <col min="8720" max="8720" width="2.6328125" style="3" customWidth="1"/>
    <col min="8721" max="8960" width="8.7265625" style="3"/>
    <col min="8961" max="8961" width="2.453125" style="3" customWidth="1"/>
    <col min="8962" max="8962" width="4.90625" style="3" customWidth="1"/>
    <col min="8963" max="8965" width="6.6328125" style="3" customWidth="1"/>
    <col min="8966" max="8975" width="6.90625" style="3" customWidth="1"/>
    <col min="8976" max="8976" width="2.6328125" style="3" customWidth="1"/>
    <col min="8977" max="9216" width="8.7265625" style="3"/>
    <col min="9217" max="9217" width="2.453125" style="3" customWidth="1"/>
    <col min="9218" max="9218" width="4.90625" style="3" customWidth="1"/>
    <col min="9219" max="9221" width="6.6328125" style="3" customWidth="1"/>
    <col min="9222" max="9231" width="6.90625" style="3" customWidth="1"/>
    <col min="9232" max="9232" width="2.6328125" style="3" customWidth="1"/>
    <col min="9233" max="9472" width="8.7265625" style="3"/>
    <col min="9473" max="9473" width="2.453125" style="3" customWidth="1"/>
    <col min="9474" max="9474" width="4.90625" style="3" customWidth="1"/>
    <col min="9475" max="9477" width="6.6328125" style="3" customWidth="1"/>
    <col min="9478" max="9487" width="6.90625" style="3" customWidth="1"/>
    <col min="9488" max="9488" width="2.6328125" style="3" customWidth="1"/>
    <col min="9489" max="9728" width="8.7265625" style="3"/>
    <col min="9729" max="9729" width="2.453125" style="3" customWidth="1"/>
    <col min="9730" max="9730" width="4.90625" style="3" customWidth="1"/>
    <col min="9731" max="9733" width="6.6328125" style="3" customWidth="1"/>
    <col min="9734" max="9743" width="6.90625" style="3" customWidth="1"/>
    <col min="9744" max="9744" width="2.6328125" style="3" customWidth="1"/>
    <col min="9745" max="9984" width="8.7265625" style="3"/>
    <col min="9985" max="9985" width="2.453125" style="3" customWidth="1"/>
    <col min="9986" max="9986" width="4.90625" style="3" customWidth="1"/>
    <col min="9987" max="9989" width="6.6328125" style="3" customWidth="1"/>
    <col min="9990" max="9999" width="6.90625" style="3" customWidth="1"/>
    <col min="10000" max="10000" width="2.6328125" style="3" customWidth="1"/>
    <col min="10001" max="10240" width="8.7265625" style="3"/>
    <col min="10241" max="10241" width="2.453125" style="3" customWidth="1"/>
    <col min="10242" max="10242" width="4.90625" style="3" customWidth="1"/>
    <col min="10243" max="10245" width="6.6328125" style="3" customWidth="1"/>
    <col min="10246" max="10255" width="6.90625" style="3" customWidth="1"/>
    <col min="10256" max="10256" width="2.6328125" style="3" customWidth="1"/>
    <col min="10257" max="10496" width="8.7265625" style="3"/>
    <col min="10497" max="10497" width="2.453125" style="3" customWidth="1"/>
    <col min="10498" max="10498" width="4.90625" style="3" customWidth="1"/>
    <col min="10499" max="10501" width="6.6328125" style="3" customWidth="1"/>
    <col min="10502" max="10511" width="6.90625" style="3" customWidth="1"/>
    <col min="10512" max="10512" width="2.6328125" style="3" customWidth="1"/>
    <col min="10513" max="10752" width="8.7265625" style="3"/>
    <col min="10753" max="10753" width="2.453125" style="3" customWidth="1"/>
    <col min="10754" max="10754" width="4.90625" style="3" customWidth="1"/>
    <col min="10755" max="10757" width="6.6328125" style="3" customWidth="1"/>
    <col min="10758" max="10767" width="6.90625" style="3" customWidth="1"/>
    <col min="10768" max="10768" width="2.6328125" style="3" customWidth="1"/>
    <col min="10769" max="11008" width="8.7265625" style="3"/>
    <col min="11009" max="11009" width="2.453125" style="3" customWidth="1"/>
    <col min="11010" max="11010" width="4.90625" style="3" customWidth="1"/>
    <col min="11011" max="11013" width="6.6328125" style="3" customWidth="1"/>
    <col min="11014" max="11023" width="6.90625" style="3" customWidth="1"/>
    <col min="11024" max="11024" width="2.6328125" style="3" customWidth="1"/>
    <col min="11025" max="11264" width="8.7265625" style="3"/>
    <col min="11265" max="11265" width="2.453125" style="3" customWidth="1"/>
    <col min="11266" max="11266" width="4.90625" style="3" customWidth="1"/>
    <col min="11267" max="11269" width="6.6328125" style="3" customWidth="1"/>
    <col min="11270" max="11279" width="6.90625" style="3" customWidth="1"/>
    <col min="11280" max="11280" width="2.6328125" style="3" customWidth="1"/>
    <col min="11281" max="11520" width="8.7265625" style="3"/>
    <col min="11521" max="11521" width="2.453125" style="3" customWidth="1"/>
    <col min="11522" max="11522" width="4.90625" style="3" customWidth="1"/>
    <col min="11523" max="11525" width="6.6328125" style="3" customWidth="1"/>
    <col min="11526" max="11535" width="6.90625" style="3" customWidth="1"/>
    <col min="11536" max="11536" width="2.6328125" style="3" customWidth="1"/>
    <col min="11537" max="11776" width="8.7265625" style="3"/>
    <col min="11777" max="11777" width="2.453125" style="3" customWidth="1"/>
    <col min="11778" max="11778" width="4.90625" style="3" customWidth="1"/>
    <col min="11779" max="11781" width="6.6328125" style="3" customWidth="1"/>
    <col min="11782" max="11791" width="6.90625" style="3" customWidth="1"/>
    <col min="11792" max="11792" width="2.6328125" style="3" customWidth="1"/>
    <col min="11793" max="12032" width="8.7265625" style="3"/>
    <col min="12033" max="12033" width="2.453125" style="3" customWidth="1"/>
    <col min="12034" max="12034" width="4.90625" style="3" customWidth="1"/>
    <col min="12035" max="12037" width="6.6328125" style="3" customWidth="1"/>
    <col min="12038" max="12047" width="6.90625" style="3" customWidth="1"/>
    <col min="12048" max="12048" width="2.6328125" style="3" customWidth="1"/>
    <col min="12049" max="12288" width="8.7265625" style="3"/>
    <col min="12289" max="12289" width="2.453125" style="3" customWidth="1"/>
    <col min="12290" max="12290" width="4.90625" style="3" customWidth="1"/>
    <col min="12291" max="12293" width="6.6328125" style="3" customWidth="1"/>
    <col min="12294" max="12303" width="6.90625" style="3" customWidth="1"/>
    <col min="12304" max="12304" width="2.6328125" style="3" customWidth="1"/>
    <col min="12305" max="12544" width="8.7265625" style="3"/>
    <col min="12545" max="12545" width="2.453125" style="3" customWidth="1"/>
    <col min="12546" max="12546" width="4.90625" style="3" customWidth="1"/>
    <col min="12547" max="12549" width="6.6328125" style="3" customWidth="1"/>
    <col min="12550" max="12559" width="6.90625" style="3" customWidth="1"/>
    <col min="12560" max="12560" width="2.6328125" style="3" customWidth="1"/>
    <col min="12561" max="12800" width="8.7265625" style="3"/>
    <col min="12801" max="12801" width="2.453125" style="3" customWidth="1"/>
    <col min="12802" max="12802" width="4.90625" style="3" customWidth="1"/>
    <col min="12803" max="12805" width="6.6328125" style="3" customWidth="1"/>
    <col min="12806" max="12815" width="6.90625" style="3" customWidth="1"/>
    <col min="12816" max="12816" width="2.6328125" style="3" customWidth="1"/>
    <col min="12817" max="13056" width="8.7265625" style="3"/>
    <col min="13057" max="13057" width="2.453125" style="3" customWidth="1"/>
    <col min="13058" max="13058" width="4.90625" style="3" customWidth="1"/>
    <col min="13059" max="13061" width="6.6328125" style="3" customWidth="1"/>
    <col min="13062" max="13071" width="6.90625" style="3" customWidth="1"/>
    <col min="13072" max="13072" width="2.6328125" style="3" customWidth="1"/>
    <col min="13073" max="13312" width="8.7265625" style="3"/>
    <col min="13313" max="13313" width="2.453125" style="3" customWidth="1"/>
    <col min="13314" max="13314" width="4.90625" style="3" customWidth="1"/>
    <col min="13315" max="13317" width="6.6328125" style="3" customWidth="1"/>
    <col min="13318" max="13327" width="6.90625" style="3" customWidth="1"/>
    <col min="13328" max="13328" width="2.6328125" style="3" customWidth="1"/>
    <col min="13329" max="13568" width="8.7265625" style="3"/>
    <col min="13569" max="13569" width="2.453125" style="3" customWidth="1"/>
    <col min="13570" max="13570" width="4.90625" style="3" customWidth="1"/>
    <col min="13571" max="13573" width="6.6328125" style="3" customWidth="1"/>
    <col min="13574" max="13583" width="6.90625" style="3" customWidth="1"/>
    <col min="13584" max="13584" width="2.6328125" style="3" customWidth="1"/>
    <col min="13585" max="13824" width="8.7265625" style="3"/>
    <col min="13825" max="13825" width="2.453125" style="3" customWidth="1"/>
    <col min="13826" max="13826" width="4.90625" style="3" customWidth="1"/>
    <col min="13827" max="13829" width="6.6328125" style="3" customWidth="1"/>
    <col min="13830" max="13839" width="6.90625" style="3" customWidth="1"/>
    <col min="13840" max="13840" width="2.6328125" style="3" customWidth="1"/>
    <col min="13841" max="14080" width="8.7265625" style="3"/>
    <col min="14081" max="14081" width="2.453125" style="3" customWidth="1"/>
    <col min="14082" max="14082" width="4.90625" style="3" customWidth="1"/>
    <col min="14083" max="14085" width="6.6328125" style="3" customWidth="1"/>
    <col min="14086" max="14095" width="6.90625" style="3" customWidth="1"/>
    <col min="14096" max="14096" width="2.6328125" style="3" customWidth="1"/>
    <col min="14097" max="14336" width="8.7265625" style="3"/>
    <col min="14337" max="14337" width="2.453125" style="3" customWidth="1"/>
    <col min="14338" max="14338" width="4.90625" style="3" customWidth="1"/>
    <col min="14339" max="14341" width="6.6328125" style="3" customWidth="1"/>
    <col min="14342" max="14351" width="6.90625" style="3" customWidth="1"/>
    <col min="14352" max="14352" width="2.6328125" style="3" customWidth="1"/>
    <col min="14353" max="14592" width="8.7265625" style="3"/>
    <col min="14593" max="14593" width="2.453125" style="3" customWidth="1"/>
    <col min="14594" max="14594" width="4.90625" style="3" customWidth="1"/>
    <col min="14595" max="14597" width="6.6328125" style="3" customWidth="1"/>
    <col min="14598" max="14607" width="6.90625" style="3" customWidth="1"/>
    <col min="14608" max="14608" width="2.6328125" style="3" customWidth="1"/>
    <col min="14609" max="14848" width="8.7265625" style="3"/>
    <col min="14849" max="14849" width="2.453125" style="3" customWidth="1"/>
    <col min="14850" max="14850" width="4.90625" style="3" customWidth="1"/>
    <col min="14851" max="14853" width="6.6328125" style="3" customWidth="1"/>
    <col min="14854" max="14863" width="6.90625" style="3" customWidth="1"/>
    <col min="14864" max="14864" width="2.6328125" style="3" customWidth="1"/>
    <col min="14865" max="15104" width="8.7265625" style="3"/>
    <col min="15105" max="15105" width="2.453125" style="3" customWidth="1"/>
    <col min="15106" max="15106" width="4.90625" style="3" customWidth="1"/>
    <col min="15107" max="15109" width="6.6328125" style="3" customWidth="1"/>
    <col min="15110" max="15119" width="6.90625" style="3" customWidth="1"/>
    <col min="15120" max="15120" width="2.6328125" style="3" customWidth="1"/>
    <col min="15121" max="15360" width="8.7265625" style="3"/>
    <col min="15361" max="15361" width="2.453125" style="3" customWidth="1"/>
    <col min="15362" max="15362" width="4.90625" style="3" customWidth="1"/>
    <col min="15363" max="15365" width="6.6328125" style="3" customWidth="1"/>
    <col min="15366" max="15375" width="6.90625" style="3" customWidth="1"/>
    <col min="15376" max="15376" width="2.6328125" style="3" customWidth="1"/>
    <col min="15377" max="15616" width="8.7265625" style="3"/>
    <col min="15617" max="15617" width="2.453125" style="3" customWidth="1"/>
    <col min="15618" max="15618" width="4.90625" style="3" customWidth="1"/>
    <col min="15619" max="15621" width="6.6328125" style="3" customWidth="1"/>
    <col min="15622" max="15631" width="6.90625" style="3" customWidth="1"/>
    <col min="15632" max="15632" width="2.6328125" style="3" customWidth="1"/>
    <col min="15633" max="15872" width="8.7265625" style="3"/>
    <col min="15873" max="15873" width="2.453125" style="3" customWidth="1"/>
    <col min="15874" max="15874" width="4.90625" style="3" customWidth="1"/>
    <col min="15875" max="15877" width="6.6328125" style="3" customWidth="1"/>
    <col min="15878" max="15887" width="6.90625" style="3" customWidth="1"/>
    <col min="15888" max="15888" width="2.6328125" style="3" customWidth="1"/>
    <col min="15889" max="16128" width="8.7265625" style="3"/>
    <col min="16129" max="16129" width="2.453125" style="3" customWidth="1"/>
    <col min="16130" max="16130" width="4.90625" style="3" customWidth="1"/>
    <col min="16131" max="16133" width="6.6328125" style="3" customWidth="1"/>
    <col min="16134" max="16143" width="6.90625" style="3" customWidth="1"/>
    <col min="16144" max="16144" width="2.6328125" style="3" customWidth="1"/>
    <col min="16145" max="16384" width="8.7265625" style="3"/>
  </cols>
  <sheetData>
    <row r="1" spans="1:22" ht="16" x14ac:dyDescent="0.2">
      <c r="A1" s="1" t="s">
        <v>0</v>
      </c>
      <c r="B1" s="2"/>
      <c r="P1" s="4" t="s">
        <v>1</v>
      </c>
    </row>
    <row r="2" spans="1:22" ht="12" customHeight="1" x14ac:dyDescent="0.2">
      <c r="A2" s="5"/>
      <c r="B2" s="2"/>
      <c r="O2" s="6"/>
    </row>
    <row r="3" spans="1:22" ht="26.5" x14ac:dyDescent="0.2">
      <c r="A3" s="7" t="s">
        <v>2</v>
      </c>
      <c r="B3" s="8"/>
      <c r="C3" s="8"/>
      <c r="D3" s="8"/>
      <c r="E3" s="8"/>
      <c r="F3" s="8"/>
      <c r="G3" s="8"/>
      <c r="H3" s="8"/>
      <c r="I3" s="8"/>
      <c r="J3" s="8"/>
      <c r="K3" s="8"/>
      <c r="L3" s="8"/>
      <c r="M3" s="8"/>
      <c r="N3" s="8"/>
      <c r="O3" s="8"/>
    </row>
    <row r="4" spans="1:22" ht="8.25" customHeight="1" x14ac:dyDescent="0.2">
      <c r="A4" s="9"/>
      <c r="B4" s="8"/>
      <c r="C4" s="8"/>
      <c r="D4" s="8"/>
      <c r="E4" s="8"/>
      <c r="F4" s="8"/>
      <c r="G4" s="8"/>
      <c r="H4" s="8"/>
      <c r="I4" s="8"/>
      <c r="J4" s="8"/>
      <c r="K4" s="8"/>
      <c r="L4" s="8"/>
      <c r="M4" s="8"/>
      <c r="N4" s="8"/>
      <c r="O4" s="8"/>
    </row>
    <row r="5" spans="1:22" ht="12" customHeight="1" x14ac:dyDescent="0.2"/>
    <row r="6" spans="1:22" x14ac:dyDescent="0.2">
      <c r="B6" s="3" t="s">
        <v>3</v>
      </c>
    </row>
    <row r="7" spans="1:22" ht="9.75" customHeight="1" thickBot="1" x14ac:dyDescent="0.25"/>
    <row r="8" spans="1:22" s="10" customFormat="1" ht="17.25" customHeight="1" x14ac:dyDescent="0.2">
      <c r="B8" s="11" t="s">
        <v>4</v>
      </c>
      <c r="C8" s="12"/>
      <c r="D8" s="13" t="s">
        <v>5</v>
      </c>
      <c r="E8" s="14"/>
      <c r="F8" s="14"/>
      <c r="G8" s="14"/>
      <c r="H8" s="15"/>
    </row>
    <row r="9" spans="1:22" s="10" customFormat="1" ht="17.25" customHeight="1" x14ac:dyDescent="0.2">
      <c r="B9" s="16"/>
      <c r="C9" s="17"/>
      <c r="D9" s="18" t="s">
        <v>6</v>
      </c>
      <c r="E9" s="19"/>
      <c r="F9" s="19"/>
      <c r="G9" s="19"/>
      <c r="H9" s="20"/>
      <c r="I9" s="21" t="s">
        <v>7</v>
      </c>
      <c r="V9" s="22" t="s">
        <v>8</v>
      </c>
    </row>
    <row r="10" spans="1:22" s="10" customFormat="1" ht="17.25" customHeight="1" thickBot="1" x14ac:dyDescent="0.25">
      <c r="B10" s="23"/>
      <c r="C10" s="24"/>
      <c r="D10" s="25" t="s">
        <v>9</v>
      </c>
      <c r="E10" s="26"/>
      <c r="F10" s="26"/>
      <c r="G10" s="26"/>
      <c r="H10" s="27"/>
    </row>
    <row r="11" spans="1:22" s="10" customFormat="1" ht="15" customHeight="1" x14ac:dyDescent="0.2">
      <c r="C11" s="28" t="s">
        <v>10</v>
      </c>
    </row>
    <row r="12" spans="1:22" s="10" customFormat="1" ht="9.5" customHeight="1" x14ac:dyDescent="0.2">
      <c r="B12" s="28"/>
    </row>
    <row r="13" spans="1:22" x14ac:dyDescent="0.2">
      <c r="A13" s="29" t="s">
        <v>11</v>
      </c>
      <c r="B13" s="29"/>
      <c r="C13" s="29"/>
      <c r="D13" s="29"/>
      <c r="E13" s="29"/>
      <c r="F13" s="29"/>
      <c r="G13" s="29"/>
      <c r="H13" s="29"/>
      <c r="I13" s="29"/>
      <c r="J13" s="29"/>
      <c r="K13" s="29"/>
      <c r="L13" s="29"/>
      <c r="M13" s="29"/>
      <c r="N13" s="29"/>
      <c r="O13" s="29"/>
    </row>
    <row r="14" spans="1:22" ht="9.5" customHeight="1" x14ac:dyDescent="0.2">
      <c r="A14" s="30"/>
      <c r="B14" s="30"/>
      <c r="C14" s="30"/>
      <c r="D14" s="30"/>
      <c r="E14" s="30"/>
      <c r="F14" s="30"/>
      <c r="G14" s="30"/>
      <c r="H14" s="30"/>
      <c r="I14" s="30"/>
      <c r="J14" s="30"/>
      <c r="K14" s="30"/>
      <c r="L14" s="30"/>
      <c r="M14" s="30"/>
      <c r="N14" s="30"/>
      <c r="O14" s="30"/>
    </row>
    <row r="15" spans="1:22" x14ac:dyDescent="0.2">
      <c r="B15" s="31" t="s">
        <v>12</v>
      </c>
      <c r="C15" s="3" t="s">
        <v>13</v>
      </c>
    </row>
    <row r="16" spans="1:22" ht="7" customHeight="1" x14ac:dyDescent="0.2">
      <c r="B16" s="6"/>
    </row>
    <row r="17" spans="2:15" x14ac:dyDescent="0.2">
      <c r="B17" s="31" t="s">
        <v>14</v>
      </c>
      <c r="C17" s="3" t="s">
        <v>15</v>
      </c>
    </row>
    <row r="18" spans="2:15" x14ac:dyDescent="0.2">
      <c r="C18" s="3" t="s">
        <v>16</v>
      </c>
    </row>
    <row r="19" spans="2:15" x14ac:dyDescent="0.2">
      <c r="C19" s="3" t="s">
        <v>17</v>
      </c>
    </row>
    <row r="20" spans="2:15" ht="8.5" customHeight="1" x14ac:dyDescent="0.2"/>
    <row r="21" spans="2:15" ht="24" customHeight="1" x14ac:dyDescent="0.2">
      <c r="C21" s="32"/>
      <c r="D21" s="33"/>
      <c r="E21" s="34"/>
      <c r="F21" s="35" t="s">
        <v>18</v>
      </c>
      <c r="G21" s="36"/>
      <c r="H21" s="36"/>
      <c r="I21" s="36"/>
      <c r="J21" s="37"/>
      <c r="K21" s="36" t="s">
        <v>19</v>
      </c>
      <c r="L21" s="36"/>
      <c r="M21" s="36"/>
      <c r="N21" s="36"/>
      <c r="O21" s="37"/>
    </row>
    <row r="22" spans="2:15" ht="16.5" customHeight="1" x14ac:dyDescent="0.2">
      <c r="C22" s="38"/>
      <c r="D22" s="30"/>
      <c r="E22" s="30"/>
      <c r="F22" s="39"/>
      <c r="G22" s="40"/>
      <c r="H22" s="40"/>
      <c r="I22" s="40"/>
      <c r="J22" s="41"/>
      <c r="K22" s="42" t="s">
        <v>20</v>
      </c>
      <c r="L22" s="40"/>
      <c r="M22" s="40"/>
      <c r="N22" s="40"/>
      <c r="O22" s="41"/>
    </row>
    <row r="23" spans="2:15" ht="16.5" customHeight="1" x14ac:dyDescent="0.2">
      <c r="C23" s="43" t="s">
        <v>21</v>
      </c>
      <c r="F23" s="44"/>
      <c r="G23" s="45"/>
      <c r="H23" s="45"/>
      <c r="I23" s="45"/>
      <c r="J23" s="46"/>
      <c r="K23" s="47" t="s">
        <v>22</v>
      </c>
      <c r="L23" s="45"/>
      <c r="M23" s="45"/>
      <c r="N23" s="45"/>
      <c r="O23" s="46"/>
    </row>
    <row r="24" spans="2:15" ht="16.5" customHeight="1" x14ac:dyDescent="0.2">
      <c r="C24" s="48" t="s">
        <v>23</v>
      </c>
      <c r="D24" s="49"/>
      <c r="E24" s="50"/>
      <c r="F24" s="44" t="s">
        <v>20</v>
      </c>
      <c r="G24" s="45"/>
      <c r="H24" s="45"/>
      <c r="I24" s="45"/>
      <c r="J24" s="46"/>
      <c r="K24" s="51" t="s">
        <v>24</v>
      </c>
      <c r="L24" s="45"/>
      <c r="M24" s="45"/>
      <c r="N24" s="45"/>
      <c r="O24" s="46"/>
    </row>
    <row r="25" spans="2:15" ht="16.5" customHeight="1" x14ac:dyDescent="0.2">
      <c r="C25" s="52"/>
      <c r="D25" s="49"/>
      <c r="E25" s="50"/>
      <c r="F25" s="47" t="s">
        <v>25</v>
      </c>
      <c r="G25" s="45"/>
      <c r="H25" s="45"/>
      <c r="I25" s="45"/>
      <c r="J25" s="46"/>
      <c r="K25" s="44" t="s">
        <v>26</v>
      </c>
      <c r="L25" s="45"/>
      <c r="M25" s="45"/>
      <c r="N25" s="45"/>
      <c r="O25" s="46"/>
    </row>
    <row r="26" spans="2:15" ht="16.5" customHeight="1" x14ac:dyDescent="0.2">
      <c r="C26" s="52"/>
      <c r="D26" s="49"/>
      <c r="E26" s="50"/>
      <c r="F26" s="53" t="s">
        <v>27</v>
      </c>
      <c r="G26" s="45"/>
      <c r="H26" s="45"/>
      <c r="I26" s="45"/>
      <c r="J26" s="46"/>
      <c r="K26" s="47" t="s">
        <v>28</v>
      </c>
      <c r="L26" s="45"/>
      <c r="M26" s="45"/>
      <c r="N26" s="45"/>
      <c r="O26" s="46"/>
    </row>
    <row r="27" spans="2:15" ht="16.5" customHeight="1" x14ac:dyDescent="0.2">
      <c r="C27" s="54"/>
      <c r="F27" s="55" t="s">
        <v>29</v>
      </c>
      <c r="G27" s="56"/>
      <c r="H27" s="56"/>
      <c r="I27" s="56"/>
      <c r="J27" s="57"/>
      <c r="K27" s="51" t="s">
        <v>30</v>
      </c>
      <c r="L27" s="45"/>
      <c r="M27" s="45"/>
      <c r="N27" s="45"/>
      <c r="O27" s="46"/>
    </row>
    <row r="28" spans="2:15" ht="16.5" customHeight="1" x14ac:dyDescent="0.2">
      <c r="C28" s="54"/>
      <c r="F28" s="55"/>
      <c r="G28" s="56"/>
      <c r="H28" s="56"/>
      <c r="I28" s="56"/>
      <c r="J28" s="57"/>
      <c r="K28" s="58" t="s">
        <v>31</v>
      </c>
      <c r="L28" s="45"/>
      <c r="M28" s="45"/>
      <c r="N28" s="45"/>
      <c r="O28" s="46"/>
    </row>
    <row r="29" spans="2:15" ht="16.5" customHeight="1" x14ac:dyDescent="0.2">
      <c r="C29" s="54"/>
      <c r="F29" s="44"/>
      <c r="G29" s="45"/>
      <c r="H29" s="45"/>
      <c r="I29" s="45"/>
      <c r="J29" s="46"/>
      <c r="K29" s="59" t="s">
        <v>32</v>
      </c>
      <c r="L29" s="60"/>
      <c r="M29" s="60"/>
      <c r="N29" s="60"/>
      <c r="O29" s="61"/>
    </row>
    <row r="30" spans="2:15" ht="16.5" customHeight="1" x14ac:dyDescent="0.2">
      <c r="C30" s="62"/>
      <c r="D30" s="63"/>
      <c r="E30" s="63"/>
      <c r="F30" s="64"/>
      <c r="G30" s="65"/>
      <c r="H30" s="65"/>
      <c r="I30" s="65"/>
      <c r="J30" s="66"/>
      <c r="K30" s="42" t="s">
        <v>20</v>
      </c>
      <c r="L30" s="45"/>
      <c r="M30" s="45"/>
      <c r="N30" s="45"/>
      <c r="O30" s="46"/>
    </row>
    <row r="31" spans="2:15" ht="16.5" customHeight="1" x14ac:dyDescent="0.2">
      <c r="C31" s="43" t="s">
        <v>33</v>
      </c>
      <c r="E31" s="67"/>
      <c r="F31" s="44"/>
      <c r="G31" s="45"/>
      <c r="H31" s="45"/>
      <c r="I31" s="45"/>
      <c r="J31" s="46"/>
      <c r="K31" s="47" t="s">
        <v>22</v>
      </c>
      <c r="L31" s="45"/>
      <c r="M31" s="45"/>
      <c r="N31" s="45"/>
      <c r="O31" s="46"/>
    </row>
    <row r="32" spans="2:15" ht="16.5" customHeight="1" x14ac:dyDescent="0.2">
      <c r="C32" s="68" t="s">
        <v>34</v>
      </c>
      <c r="D32" s="69"/>
      <c r="E32" s="70"/>
      <c r="F32" s="44" t="s">
        <v>20</v>
      </c>
      <c r="G32" s="45"/>
      <c r="H32" s="45"/>
      <c r="I32" s="45"/>
      <c r="J32" s="46"/>
      <c r="K32" s="51" t="s">
        <v>24</v>
      </c>
      <c r="L32" s="45"/>
      <c r="M32" s="45"/>
      <c r="N32" s="45"/>
      <c r="O32" s="46"/>
    </row>
    <row r="33" spans="3:16" ht="16.5" customHeight="1" x14ac:dyDescent="0.2">
      <c r="C33" s="68"/>
      <c r="D33" s="69"/>
      <c r="E33" s="70"/>
      <c r="F33" s="47" t="s">
        <v>35</v>
      </c>
      <c r="G33" s="45"/>
      <c r="H33" s="45"/>
      <c r="I33" s="45"/>
      <c r="J33" s="46"/>
      <c r="K33" s="45" t="s">
        <v>36</v>
      </c>
      <c r="L33" s="45"/>
      <c r="M33" s="45"/>
      <c r="N33" s="45"/>
      <c r="O33" s="46"/>
    </row>
    <row r="34" spans="3:16" ht="16.5" customHeight="1" x14ac:dyDescent="0.2">
      <c r="C34" s="38"/>
      <c r="D34" s="30"/>
      <c r="E34" s="30"/>
      <c r="F34" s="53" t="s">
        <v>27</v>
      </c>
      <c r="G34" s="45"/>
      <c r="H34" s="45"/>
      <c r="I34" s="45"/>
      <c r="J34" s="46"/>
      <c r="K34" s="47" t="s">
        <v>28</v>
      </c>
      <c r="L34" s="45"/>
      <c r="M34" s="45"/>
      <c r="N34" s="45"/>
      <c r="O34" s="46"/>
    </row>
    <row r="35" spans="3:16" ht="16.5" customHeight="1" x14ac:dyDescent="0.2">
      <c r="C35" s="38"/>
      <c r="D35" s="30"/>
      <c r="E35" s="30"/>
      <c r="F35" s="44"/>
      <c r="G35" s="45"/>
      <c r="H35" s="45"/>
      <c r="I35" s="45"/>
      <c r="J35" s="46"/>
      <c r="K35" s="51" t="s">
        <v>30</v>
      </c>
      <c r="L35" s="45"/>
      <c r="M35" s="45"/>
      <c r="N35" s="45"/>
      <c r="O35" s="46"/>
    </row>
    <row r="36" spans="3:16" ht="16.5" customHeight="1" x14ac:dyDescent="0.2">
      <c r="C36" s="54"/>
      <c r="F36" s="44"/>
      <c r="G36" s="45"/>
      <c r="H36" s="45"/>
      <c r="I36" s="45"/>
      <c r="J36" s="46"/>
      <c r="K36" s="58" t="s">
        <v>31</v>
      </c>
      <c r="L36" s="45"/>
      <c r="M36" s="45"/>
      <c r="N36" s="45"/>
      <c r="O36" s="46"/>
    </row>
    <row r="37" spans="3:16" ht="16.5" customHeight="1" x14ac:dyDescent="0.2">
      <c r="C37" s="71"/>
      <c r="D37" s="72"/>
      <c r="E37" s="72"/>
      <c r="F37" s="73"/>
      <c r="G37" s="60"/>
      <c r="H37" s="60"/>
      <c r="I37" s="60"/>
      <c r="J37" s="61"/>
      <c r="K37" s="59" t="s">
        <v>32</v>
      </c>
      <c r="L37" s="60"/>
      <c r="M37" s="60"/>
      <c r="N37" s="60"/>
      <c r="O37" s="61"/>
    </row>
    <row r="38" spans="3:16" ht="6" customHeight="1" x14ac:dyDescent="0.2">
      <c r="C38" s="62"/>
      <c r="D38" s="63"/>
      <c r="E38" s="74"/>
      <c r="F38" s="65"/>
      <c r="G38" s="65"/>
      <c r="H38" s="65"/>
      <c r="I38" s="65"/>
      <c r="J38" s="65"/>
      <c r="K38" s="65"/>
      <c r="L38" s="65"/>
      <c r="M38" s="65"/>
      <c r="N38" s="65"/>
      <c r="O38" s="66"/>
    </row>
    <row r="39" spans="3:16" x14ac:dyDescent="0.2">
      <c r="C39" s="43" t="s">
        <v>37</v>
      </c>
      <c r="E39" s="67"/>
      <c r="F39" s="75"/>
      <c r="G39" s="45"/>
      <c r="H39" s="45"/>
      <c r="I39" s="45"/>
      <c r="J39" s="45"/>
      <c r="K39" s="45"/>
      <c r="L39" s="45"/>
      <c r="M39" s="45"/>
      <c r="N39" s="45"/>
      <c r="O39" s="46"/>
    </row>
    <row r="40" spans="3:16" ht="16" x14ac:dyDescent="0.2">
      <c r="C40" s="68" t="s">
        <v>38</v>
      </c>
      <c r="D40" s="69"/>
      <c r="E40" s="70"/>
      <c r="F40" s="76" t="s">
        <v>39</v>
      </c>
      <c r="G40" s="45"/>
      <c r="H40" s="45"/>
      <c r="I40" s="45"/>
      <c r="J40" s="45"/>
      <c r="K40" s="45"/>
      <c r="L40" s="45"/>
      <c r="M40" s="45"/>
      <c r="N40" s="45"/>
      <c r="O40" s="46"/>
    </row>
    <row r="41" spans="3:16" ht="16" x14ac:dyDescent="0.2">
      <c r="C41" s="68" t="s">
        <v>40</v>
      </c>
      <c r="D41" s="69"/>
      <c r="E41" s="70"/>
      <c r="F41" s="76"/>
      <c r="G41" s="45"/>
      <c r="H41" s="45"/>
      <c r="I41" s="45"/>
      <c r="J41" s="45"/>
      <c r="K41" s="45"/>
      <c r="L41" s="45"/>
      <c r="M41" s="45"/>
      <c r="N41" s="45"/>
      <c r="O41" s="46"/>
    </row>
    <row r="42" spans="3:16" ht="6" customHeight="1" x14ac:dyDescent="0.2">
      <c r="C42" s="71"/>
      <c r="D42" s="72"/>
      <c r="E42" s="77"/>
      <c r="F42" s="60"/>
      <c r="G42" s="60"/>
      <c r="H42" s="60"/>
      <c r="I42" s="60"/>
      <c r="J42" s="60"/>
      <c r="K42" s="60"/>
      <c r="L42" s="60"/>
      <c r="M42" s="60"/>
      <c r="N42" s="60"/>
      <c r="O42" s="61"/>
    </row>
    <row r="43" spans="3:16" ht="16.5" customHeight="1" thickBot="1" x14ac:dyDescent="0.25"/>
    <row r="44" spans="3:16" ht="24.5" customHeight="1" x14ac:dyDescent="0.2">
      <c r="E44" s="78"/>
      <c r="F44" s="79" t="s">
        <v>41</v>
      </c>
      <c r="G44" s="79"/>
      <c r="H44" s="79"/>
      <c r="I44" s="79"/>
      <c r="J44" s="80"/>
      <c r="K44" s="79" t="s">
        <v>42</v>
      </c>
      <c r="L44" s="79"/>
      <c r="M44" s="79"/>
      <c r="N44" s="79"/>
      <c r="O44" s="81"/>
    </row>
    <row r="45" spans="3:16" ht="25.5" customHeight="1" x14ac:dyDescent="0.2">
      <c r="E45" s="82" t="s">
        <v>43</v>
      </c>
      <c r="F45" s="83"/>
      <c r="G45" s="83"/>
      <c r="I45" s="84" t="s">
        <v>44</v>
      </c>
      <c r="J45" s="85"/>
      <c r="K45" s="84" t="s">
        <v>45</v>
      </c>
      <c r="L45" s="85"/>
      <c r="M45" s="84" t="s">
        <v>46</v>
      </c>
      <c r="N45" s="85"/>
      <c r="O45" s="86" t="s">
        <v>47</v>
      </c>
      <c r="P45" s="30"/>
    </row>
    <row r="46" spans="3:16" ht="25.5" customHeight="1" x14ac:dyDescent="0.2">
      <c r="E46" s="87" t="s">
        <v>48</v>
      </c>
      <c r="F46" s="88"/>
      <c r="G46" s="88"/>
      <c r="H46" s="89"/>
      <c r="I46" s="90"/>
      <c r="J46" s="91"/>
      <c r="K46" s="92" t="s">
        <v>49</v>
      </c>
      <c r="L46" s="93"/>
      <c r="M46" s="89"/>
      <c r="N46" s="90"/>
      <c r="O46" s="94"/>
      <c r="P46" s="30"/>
    </row>
    <row r="47" spans="3:16" ht="34.5" customHeight="1" x14ac:dyDescent="0.2">
      <c r="E47" s="95" t="s">
        <v>50</v>
      </c>
      <c r="F47" s="36"/>
      <c r="G47" s="37"/>
      <c r="H47" s="96"/>
      <c r="I47" s="97"/>
      <c r="J47" s="97"/>
      <c r="K47" s="97"/>
      <c r="L47" s="97"/>
      <c r="M47" s="97"/>
      <c r="N47" s="97"/>
      <c r="O47" s="98"/>
    </row>
    <row r="48" spans="3:16" ht="34.5" customHeight="1" thickBot="1" x14ac:dyDescent="0.25">
      <c r="E48" s="99" t="s">
        <v>51</v>
      </c>
      <c r="F48" s="100"/>
      <c r="G48" s="100"/>
      <c r="H48" s="101"/>
      <c r="I48" s="102"/>
      <c r="J48" s="102"/>
      <c r="K48" s="102"/>
      <c r="L48" s="103"/>
      <c r="M48" s="104" t="s">
        <v>52</v>
      </c>
      <c r="N48" s="101"/>
      <c r="O48" s="105"/>
      <c r="P48" s="106"/>
    </row>
    <row r="49" spans="1:16" ht="8.5" customHeight="1" x14ac:dyDescent="0.2"/>
    <row r="50" spans="1:16" x14ac:dyDescent="0.2">
      <c r="B50" s="35" t="s">
        <v>53</v>
      </c>
      <c r="C50" s="37"/>
    </row>
    <row r="51" spans="1:16" ht="3.75" customHeight="1" x14ac:dyDescent="0.2"/>
    <row r="52" spans="1:16" s="45" customFormat="1" ht="13.5" x14ac:dyDescent="0.2">
      <c r="A52" s="76" t="s">
        <v>54</v>
      </c>
    </row>
    <row r="53" spans="1:16" s="45" customFormat="1" ht="13.5" x14ac:dyDescent="0.2">
      <c r="A53" s="76" t="s">
        <v>55</v>
      </c>
    </row>
    <row r="54" spans="1:16" s="45" customFormat="1" ht="6.75" customHeight="1" x14ac:dyDescent="0.2"/>
    <row r="55" spans="1:16" s="45" customFormat="1" ht="13.5" x14ac:dyDescent="0.2">
      <c r="A55" s="76" t="s">
        <v>56</v>
      </c>
    </row>
    <row r="56" spans="1:16" s="45" customFormat="1" ht="13.5" x14ac:dyDescent="0.2">
      <c r="A56" s="76" t="s">
        <v>57</v>
      </c>
    </row>
    <row r="57" spans="1:16" s="45" customFormat="1" ht="13.5" x14ac:dyDescent="0.2">
      <c r="A57" s="76"/>
      <c r="O57" s="107">
        <v>2026.05</v>
      </c>
      <c r="P57" s="107"/>
    </row>
    <row r="58" spans="1:16" s="45" customFormat="1" x14ac:dyDescent="0.2">
      <c r="A58" s="76"/>
      <c r="P58" s="6"/>
    </row>
    <row r="59" spans="1:16" ht="6" customHeight="1" x14ac:dyDescent="0.2"/>
    <row r="79" spans="2:2" x14ac:dyDescent="0.2">
      <c r="B79" s="108"/>
    </row>
    <row r="80" spans="2:2" x14ac:dyDescent="0.2">
      <c r="B80" s="108"/>
    </row>
  </sheetData>
  <sheetProtection algorithmName="SHA-512" hashValue="1novNxDJS/Uc5igdJIfJL8QDWiKwfMKwtOU8VBjsY87V25ZEllsq0n1UUYWK9w5JDCS4K4g4OLCoLu67qPekSA==" saltValue="jJAghFLh0sVVIjN/OvVCMQ==" spinCount="100000" sheet="1" objects="1" scenarios="1" selectLockedCells="1"/>
  <mergeCells count="23">
    <mergeCell ref="E48:G48"/>
    <mergeCell ref="H48:L48"/>
    <mergeCell ref="N48:O48"/>
    <mergeCell ref="B50:C50"/>
    <mergeCell ref="O57:P57"/>
    <mergeCell ref="E46:G46"/>
    <mergeCell ref="H46:J46"/>
    <mergeCell ref="K46:L46"/>
    <mergeCell ref="M46:O46"/>
    <mergeCell ref="E47:G47"/>
    <mergeCell ref="H47:O47"/>
    <mergeCell ref="C24:E26"/>
    <mergeCell ref="F27:J28"/>
    <mergeCell ref="C32:E33"/>
    <mergeCell ref="C40:E40"/>
    <mergeCell ref="C41:E41"/>
    <mergeCell ref="E45:G45"/>
    <mergeCell ref="B8:B10"/>
    <mergeCell ref="D9:H9"/>
    <mergeCell ref="A13:O13"/>
    <mergeCell ref="C21:E21"/>
    <mergeCell ref="F21:J21"/>
    <mergeCell ref="K21:O21"/>
  </mergeCells>
  <phoneticPr fontId="3"/>
  <conditionalFormatting sqref="H46:J46 M46:O46 H48:L48 N48:O48 J45 L45 N45">
    <cfRule type="containsBlanks" dxfId="2" priority="3">
      <formula>LEN(TRIM(H45))=0</formula>
    </cfRule>
  </conditionalFormatting>
  <conditionalFormatting sqref="H47:O47">
    <cfRule type="containsBlanks" dxfId="1" priority="2">
      <formula>LEN(TRIM(H47))=0</formula>
    </cfRule>
  </conditionalFormatting>
  <conditionalFormatting sqref="C8:C10">
    <cfRule type="containsBlanks" dxfId="0" priority="1">
      <formula>LEN(TRIM(C8))=0</formula>
    </cfRule>
  </conditionalFormatting>
  <dataValidations count="2">
    <dataValidation type="list" allowBlank="1" showInputMessage="1" showErrorMessage="1" sqref="C8:C10" xr:uid="{30713997-4736-4B7F-8D73-5894D73B3B34}">
      <formula1>$V$9</formula1>
    </dataValidation>
    <dataValidation imeMode="halfAlpha" allowBlank="1" showInputMessage="1" showErrorMessage="1" sqref="H46:J46 M46:O46 J45 L45 N45" xr:uid="{C6026434-B177-47FB-ADEB-6E31CC1AA14A}"/>
  </dataValidations>
  <pageMargins left="0.39370078740157483" right="0" top="0.41" bottom="0.19685039370078741" header="0.31496062992125984" footer="0.23622047244094491"/>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254000</xdr:colOff>
                    <xdr:row>43</xdr:row>
                    <xdr:rowOff>38100</xdr:rowOff>
                  </from>
                  <to>
                    <xdr:col>5</xdr:col>
                    <xdr:colOff>12700</xdr:colOff>
                    <xdr:row>43</xdr:row>
                    <xdr:rowOff>279400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9</xdr:col>
                    <xdr:colOff>311150</xdr:colOff>
                    <xdr:row>43</xdr:row>
                    <xdr:rowOff>38100</xdr:rowOff>
                  </from>
                  <to>
                    <xdr:col>10</xdr:col>
                    <xdr:colOff>6350</xdr:colOff>
                    <xdr:row>43</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念書（失業給付用）</vt:lpstr>
      <vt:lpstr>'念書（失業給付用）'!Print_Area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2026-04-21T09:18:10Z</dcterms:created>
  <dcterms:modified xsi:type="dcterms:W3CDTF">2026-04-21T09:18:53Z</dcterms:modified>
</cp:coreProperties>
</file>